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_020_201\Documents\- - FEBRERO-2022\- ACUERDOS TRANSFORMATIVOS\- BIBLIOGUÍA\"/>
    </mc:Choice>
  </mc:AlternateContent>
  <bookViews>
    <workbookView xWindow="0" yWindow="0" windowWidth="28800" windowHeight="11700"/>
  </bookViews>
  <sheets>
    <sheet name="Hybrid OA APCs" sheetId="1" r:id="rId1"/>
  </sheets>
  <definedNames>
    <definedName name="_xlnm._FilterDatabase" localSheetId="0" hidden="1">'Hybrid OA APCs'!$A$5:$B$1387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<sst xmlns="http://schemas.openxmlformats.org/spreadsheetml/2006/main" count="2776" uniqueCount="2776">
  <si>
    <t>Online
ISSN</t>
  </si>
  <si>
    <t>1467-6281</t>
  </si>
  <si>
    <t>Abacus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</si>
  <si>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</si>
  <si>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</si>
  <si>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</si>
  <si>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</si>
  <si>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</si>
  <si>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</si>
  <si>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</si>
  <si>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</si>
  <si>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</si>
  <si>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</si>
  <si>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</si>
  <si>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</si>
  <si>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</si>
  <si>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</si>
  <si>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</si>
  <si>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</si>
  <si>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</si>
  <si>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</si>
  <si>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</si>
  <si>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</si>
  <si>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</si>
  <si>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</si>
  <si>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</si>
  <si>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</si>
  <si>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</si>
  <si>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</si>
  <si>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</si>
  <si>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</si>
  <si>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</si>
  <si>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</si>
  <si>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</si>
  <si>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</si>
  <si>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</si>
  <si>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</si>
  <si>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</si>
  <si>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</si>
  <si>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</si>
  <si>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</si>
  <si>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</si>
  <si>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</si>
  <si>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</si>
  <si>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</si>
  <si>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</si>
  <si>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</si>
  <si>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</si>
  <si>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</si>
  <si>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</si>
  <si>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</si>
  <si>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</si>
  <si>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</si>
  <si>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</si>
  <si>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</si>
  <si>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</si>
  <si>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</si>
  <si>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</si>
  <si>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</si>
  <si>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</si>
  <si>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</si>
  <si>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</si>
  <si>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</si>
  <si>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</si>
  <si>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</si>
  <si>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</si>
  <si>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</si>
  <si>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</si>
  <si>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</si>
  <si>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</si>
  <si>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</si>
  <si>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</si>
  <si>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</si>
  <si>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</si>
  <si>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</si>
  <si>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</si>
  <si>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</si>
  <si>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</si>
  <si>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</si>
  <si>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</si>
  <si>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</si>
  <si>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</si>
  <si>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</si>
  <si>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</si>
  <si>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</si>
  <si>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</si>
  <si>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</si>
  <si>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</si>
  <si>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</si>
  <si>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</si>
  <si>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</si>
  <si>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</si>
  <si>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</si>
  <si>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</si>
  <si>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</si>
  <si>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</si>
  <si>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</si>
  <si>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</si>
  <si>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</si>
  <si>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</si>
  <si>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</si>
  <si>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</si>
  <si>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</si>
  <si>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</si>
  <si>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</si>
  <si>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</si>
  <si>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</si>
  <si>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</si>
  <si>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</si>
  <si>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</si>
  <si>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</si>
  <si>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</si>
  <si>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</si>
  <si>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</si>
  <si>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</si>
  <si>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</si>
  <si>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</si>
  <si>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</si>
  <si>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</si>
  <si>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</si>
  <si>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</si>
  <si>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</si>
  <si>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</si>
  <si>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</si>
  <si>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</si>
  <si>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</si>
  <si>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</si>
  <si>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</si>
  <si>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</si>
  <si>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</si>
  <si>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</si>
  <si>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</si>
  <si>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</si>
  <si>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</si>
  <si>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</si>
  <si>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</si>
  <si>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</si>
  <si>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</si>
  <si>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</si>
  <si>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</si>
  <si>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</si>
  <si>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</si>
  <si>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</si>
  <si>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</si>
  <si>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</si>
  <si>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</si>
  <si>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</si>
  <si>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</si>
  <si>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</si>
  <si>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</si>
  <si>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</si>
  <si>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</si>
  <si>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</si>
  <si>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</si>
  <si>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</si>
  <si>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</si>
  <si>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</si>
  <si>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</si>
  <si>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</si>
  <si>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</si>
  <si>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</si>
  <si>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</si>
  <si>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</si>
  <si>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</si>
  <si>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</si>
  <si>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</si>
  <si>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</si>
  <si>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</si>
  <si>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</si>
  <si>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</si>
  <si>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</si>
  <si>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</si>
  <si>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</si>
  <si>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</si>
  <si>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</si>
  <si>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</si>
  <si>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</si>
  <si>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</si>
  <si>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</si>
  <si>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</si>
  <si>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</si>
  <si>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</si>
  <si>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</si>
  <si>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</si>
  <si>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</si>
  <si>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</si>
  <si>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</si>
  <si>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</si>
  <si>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</si>
  <si>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</si>
  <si>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</si>
  <si>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</si>
  <si>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</si>
  <si>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</si>
  <si>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</si>
  <si>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</si>
  <si>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</si>
  <si>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</si>
  <si>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</si>
  <si>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</si>
  <si>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</si>
  <si>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</si>
  <si>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</si>
  <si>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</si>
  <si>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</si>
  <si>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</si>
  <si>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</si>
  <si>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</si>
  <si>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</si>
  <si>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1467-839X</t>
  </si>
  <si>
    <t>Asian Journal of Social Psychology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</si>
  <si>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</si>
  <si>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</si>
  <si>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</si>
  <si>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</si>
  <si>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</si>
  <si>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</si>
  <si>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</si>
  <si>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</si>
  <si>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</si>
  <si>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</si>
  <si>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</si>
  <si>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</si>
  <si>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</si>
  <si>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</si>
  <si>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</si>
  <si>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</si>
  <si>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</si>
  <si>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</si>
  <si>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</si>
  <si>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</si>
  <si>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</si>
  <si>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</si>
  <si>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</si>
  <si>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</si>
  <si>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</si>
  <si>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</si>
  <si>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</si>
  <si>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</si>
  <si>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</si>
  <si>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</si>
  <si>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</si>
  <si>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</si>
  <si>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</si>
  <si>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</si>
  <si>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</si>
  <si>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</si>
  <si>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</si>
  <si>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</si>
  <si>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</si>
  <si>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</si>
  <si>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</si>
  <si>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</si>
  <si>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</si>
  <si>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</si>
  <si>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</si>
  <si>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</si>
  <si>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</si>
  <si>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</si>
  <si>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</si>
  <si>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</si>
  <si>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</si>
  <si>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</si>
  <si>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</si>
  <si>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</si>
  <si>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</si>
  <si>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</si>
  <si>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</si>
  <si>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</si>
  <si>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</si>
  <si>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</si>
  <si>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</si>
  <si>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</si>
  <si>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</si>
  <si>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</si>
  <si>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</si>
  <si>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</si>
  <si>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</si>
  <si>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</si>
  <si>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</si>
  <si>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</si>
  <si>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</si>
  <si>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</si>
  <si>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</si>
  <si>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</si>
  <si>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</si>
  <si>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</si>
  <si>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</si>
  <si>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</si>
  <si>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</si>
  <si>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</si>
  <si>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</si>
  <si>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</si>
  <si>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</si>
  <si>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</si>
  <si>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</si>
  <si>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</si>
  <si>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</si>
  <si>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</si>
  <si>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</si>
  <si>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</si>
  <si>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</si>
  <si>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</si>
  <si>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</si>
  <si>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</si>
  <si>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</si>
  <si>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</si>
  <si>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</si>
  <si>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</si>
  <si>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</si>
  <si>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</si>
  <si>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</si>
  <si>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</si>
  <si>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</si>
  <si>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</si>
  <si>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</si>
  <si>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</si>
  <si>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</si>
  <si>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</si>
  <si>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</si>
  <si>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</si>
  <si>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</si>
  <si>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</si>
  <si>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</si>
  <si>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</si>
  <si>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</si>
  <si>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</si>
  <si>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</si>
  <si>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</si>
  <si>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</si>
  <si>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</si>
  <si>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</si>
  <si>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</si>
  <si>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</si>
  <si>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</si>
  <si>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</si>
  <si>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</si>
  <si>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</si>
  <si>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</si>
  <si>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</si>
  <si>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</si>
  <si>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</si>
  <si>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</si>
  <si>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</si>
  <si>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</si>
  <si>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</si>
  <si>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</si>
  <si>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</si>
  <si>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</si>
  <si>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</si>
  <si>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</si>
  <si>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</si>
  <si>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</si>
  <si>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</si>
  <si>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</si>
  <si>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</si>
  <si>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</si>
  <si>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</si>
  <si>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</si>
  <si>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</si>
  <si>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</si>
  <si>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</si>
  <si>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</si>
  <si>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</si>
  <si>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</si>
  <si>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</si>
  <si>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</si>
  <si>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</si>
  <si>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</si>
  <si>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</si>
  <si>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</si>
  <si>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</si>
  <si>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</si>
  <si>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</si>
  <si>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</si>
  <si>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</si>
  <si>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</si>
  <si>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</si>
  <si>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</si>
  <si>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</si>
  <si>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</si>
  <si>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</si>
  <si>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</si>
  <si>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</si>
  <si>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</si>
  <si>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</si>
  <si>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</si>
  <si>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</si>
  <si>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</si>
  <si>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</si>
  <si>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</si>
  <si>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</si>
  <si>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</si>
  <si>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</si>
  <si>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</si>
  <si>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</si>
  <si>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</si>
  <si>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</si>
  <si>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</si>
  <si>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</si>
  <si>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</si>
  <si>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</si>
  <si>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</si>
  <si>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</si>
  <si>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</si>
  <si>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</si>
  <si>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</si>
  <si>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</si>
  <si>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</si>
  <si>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</si>
  <si>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</si>
  <si>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</si>
  <si>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</si>
  <si>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</si>
  <si>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</si>
  <si>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</si>
  <si>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</si>
  <si>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</si>
  <si>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</si>
  <si>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</si>
  <si>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</si>
  <si>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</si>
  <si>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</si>
  <si>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</si>
  <si>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</si>
  <si>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</si>
  <si>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</si>
  <si>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</si>
  <si>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</si>
  <si>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</si>
  <si>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</si>
  <si>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</si>
  <si>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</si>
  <si>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</si>
  <si>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</si>
  <si>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</si>
  <si>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</si>
  <si>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</si>
  <si>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</si>
  <si>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</si>
  <si>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</si>
  <si>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</si>
  <si>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</si>
  <si>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</si>
  <si>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</si>
  <si>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</si>
  <si>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</si>
  <si>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</si>
  <si>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</si>
  <si>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</si>
  <si>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</si>
  <si>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</si>
  <si>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</si>
  <si>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</si>
  <si>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</si>
  <si>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</si>
  <si>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</si>
  <si>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</si>
  <si>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</si>
  <si>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</si>
  <si>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</si>
  <si>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</si>
  <si>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</si>
  <si>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</si>
  <si>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</si>
  <si>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</si>
  <si>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</si>
  <si>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</si>
  <si>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</si>
  <si>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</si>
  <si>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</si>
  <si>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</si>
  <si>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</si>
  <si>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</si>
  <si>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</si>
  <si>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</si>
  <si>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</si>
  <si>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</si>
  <si>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</si>
  <si>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</si>
  <si>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</si>
  <si>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</si>
  <si>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</si>
  <si>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</si>
  <si>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</si>
  <si>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</si>
  <si>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</si>
  <si>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</si>
  <si>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</si>
  <si>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</si>
  <si>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</si>
  <si>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</si>
  <si>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</si>
  <si>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</si>
  <si>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</si>
  <si>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</si>
  <si>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</si>
  <si>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</si>
  <si>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</si>
  <si>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</si>
  <si>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</si>
  <si>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</si>
  <si>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</si>
  <si>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</si>
  <si>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</si>
  <si>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</si>
  <si>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</si>
  <si>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</si>
  <si>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</si>
  <si>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</si>
  <si>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</si>
  <si>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</si>
  <si>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</si>
  <si>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</si>
  <si>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</si>
  <si>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</si>
  <si>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</si>
  <si>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</si>
  <si>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</si>
  <si>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</si>
  <si>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</si>
  <si>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</si>
  <si>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</si>
  <si>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</si>
  <si>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</si>
  <si>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</si>
  <si>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</si>
  <si>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</si>
  <si>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</si>
  <si>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</si>
  <si>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</si>
  <si>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</si>
  <si>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</si>
  <si>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</si>
  <si>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</si>
  <si>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</si>
  <si>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</si>
  <si>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</si>
  <si>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</si>
  <si>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</si>
  <si>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</si>
  <si>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</si>
  <si>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</si>
  <si>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</si>
  <si>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</si>
  <si>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</si>
  <si>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</si>
  <si>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</si>
  <si>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</si>
  <si>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</si>
  <si>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</si>
  <si>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</si>
  <si>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</si>
  <si>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</si>
  <si>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</si>
  <si>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</si>
  <si>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</si>
  <si>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</si>
  <si>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</si>
  <si>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</si>
  <si>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</si>
  <si>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</si>
  <si>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</si>
  <si>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</si>
  <si>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</si>
  <si>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</si>
  <si>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</si>
  <si>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</si>
  <si>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</si>
  <si>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</si>
  <si>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</si>
  <si>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</si>
  <si>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</si>
  <si>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</si>
  <si>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</si>
  <si>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</si>
  <si>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</si>
  <si>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</si>
  <si>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</si>
  <si>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</si>
  <si>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</si>
  <si>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</si>
  <si>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</si>
  <si>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</si>
  <si>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</si>
  <si>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</si>
  <si>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</si>
  <si>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</si>
  <si>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</si>
  <si>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</si>
  <si>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</si>
  <si>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</si>
  <si>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</si>
  <si>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</si>
  <si>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</si>
  <si>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</si>
  <si>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</si>
  <si>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</si>
  <si>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</si>
  <si>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</si>
  <si>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</si>
  <si>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</si>
  <si>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</si>
  <si>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</si>
  <si>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</si>
  <si>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</si>
  <si>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</si>
  <si>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</si>
  <si>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</si>
  <si>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</si>
  <si>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</si>
  <si>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</si>
  <si>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</si>
  <si>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</si>
  <si>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</si>
  <si>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</si>
  <si>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</si>
  <si>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</si>
  <si>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</si>
  <si>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</si>
  <si>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</si>
  <si>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</si>
  <si>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</si>
  <si>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</si>
  <si>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</si>
  <si>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</si>
  <si>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</si>
  <si>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</si>
  <si>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</si>
  <si>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</si>
  <si>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</si>
  <si>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</si>
  <si>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</si>
  <si>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</si>
  <si>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</si>
  <si>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</si>
  <si>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</si>
  <si>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</si>
  <si>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</si>
  <si>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</si>
  <si>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</si>
  <si>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</si>
  <si>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</si>
  <si>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</si>
  <si>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</si>
  <si>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</si>
  <si>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</si>
  <si>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</si>
  <si>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</si>
  <si>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</si>
  <si>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</si>
  <si>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</si>
  <si>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</si>
  <si>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</si>
  <si>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</si>
  <si>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</si>
  <si>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</si>
  <si>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</si>
  <si>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</si>
  <si>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</si>
  <si>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</si>
  <si>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</si>
  <si>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</si>
  <si>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</si>
  <si>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</si>
  <si>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</si>
  <si>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</si>
  <si>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</si>
  <si>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</si>
  <si>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</si>
  <si>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</si>
  <si>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</si>
  <si>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</si>
  <si>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</si>
  <si>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</si>
  <si>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</si>
  <si>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</si>
  <si>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</si>
  <si>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</si>
  <si>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</si>
  <si>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</si>
  <si>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</si>
  <si>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</si>
  <si>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</si>
  <si>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</si>
  <si>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</si>
  <si>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</si>
  <si>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</si>
  <si>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</si>
  <si>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</si>
  <si>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</si>
  <si>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</si>
  <si>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</si>
  <si>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</si>
  <si>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</si>
  <si>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</si>
  <si>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</si>
  <si>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</si>
  <si>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</si>
  <si>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</si>
  <si>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</si>
  <si>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</si>
  <si>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</si>
  <si>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</si>
  <si>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</si>
  <si>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</si>
  <si>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</si>
  <si>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</si>
  <si>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</si>
  <si>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</si>
  <si>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</si>
  <si>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</si>
  <si>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</si>
  <si>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</si>
  <si>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</si>
  <si>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</si>
  <si>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</si>
  <si>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</si>
  <si>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</si>
  <si>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</si>
  <si>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</si>
  <si>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</si>
  <si>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</si>
  <si>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</si>
  <si>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</si>
  <si>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</si>
  <si>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</si>
  <si>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</si>
  <si>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</si>
  <si>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</si>
  <si>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</si>
  <si>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</si>
  <si>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</si>
  <si>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</si>
  <si>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</si>
  <si>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</si>
  <si>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</si>
  <si>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</si>
  <si>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</si>
  <si>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</si>
  <si>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</si>
  <si>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</si>
  <si>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</si>
  <si>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</si>
  <si>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</si>
  <si>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</si>
  <si>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</si>
  <si>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</si>
  <si>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</si>
  <si>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</si>
  <si>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</si>
  <si>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</si>
  <si>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</si>
  <si>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</si>
  <si>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</si>
  <si>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</si>
  <si>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</si>
  <si>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</si>
  <si>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</si>
  <si>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</si>
  <si>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</si>
  <si>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</si>
  <si>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</si>
  <si>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</si>
  <si>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</si>
  <si>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</si>
  <si>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</si>
  <si>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</si>
  <si>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</si>
  <si>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</si>
  <si>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</si>
  <si>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</si>
  <si>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</si>
  <si>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</si>
  <si>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</si>
  <si>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</si>
  <si>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</si>
  <si>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</si>
  <si>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</si>
  <si>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</si>
  <si>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</si>
  <si>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</si>
  <si>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</si>
  <si>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</si>
  <si>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</si>
  <si>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</si>
  <si>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</si>
  <si>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</si>
  <si>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</si>
  <si>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</si>
  <si>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</si>
  <si>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</si>
  <si>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</si>
  <si>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</si>
  <si>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</si>
  <si>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</si>
  <si>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</si>
  <si>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</si>
  <si>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</si>
  <si>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</si>
  <si>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</si>
  <si>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</si>
  <si>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</si>
  <si>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</si>
  <si>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</si>
  <si>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</si>
  <si>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</si>
  <si>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</si>
  <si>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</si>
  <si>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</si>
  <si>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</si>
  <si>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</si>
  <si>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</si>
  <si>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</si>
  <si>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</si>
  <si>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</si>
  <si>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</si>
  <si>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</si>
  <si>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</si>
  <si>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</si>
  <si>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</si>
  <si>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</si>
  <si>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</si>
  <si>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</si>
  <si>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</si>
  <si>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</si>
  <si>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</si>
  <si>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</si>
  <si>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</si>
  <si>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</si>
  <si>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</si>
  <si>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</si>
  <si>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</si>
  <si>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</si>
  <si>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</si>
  <si>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</si>
  <si>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</si>
  <si>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</si>
  <si>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</si>
  <si>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</si>
  <si>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</si>
  <si>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</si>
  <si>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</si>
  <si>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</si>
  <si>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</si>
  <si>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</si>
  <si>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</si>
  <si>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</si>
  <si>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</si>
  <si>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</si>
  <si>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</si>
  <si>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</si>
  <si>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</si>
  <si>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</si>
  <si>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</si>
  <si>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</si>
  <si>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</si>
  <si>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</si>
  <si>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</si>
  <si>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</si>
  <si>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</si>
  <si>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</si>
  <si>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</si>
  <si>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</si>
  <si>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</si>
  <si>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</si>
  <si>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</si>
  <si>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</si>
  <si>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</si>
  <si>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</si>
  <si>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</si>
  <si>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</si>
  <si>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</si>
  <si>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</si>
  <si>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</si>
  <si>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</si>
  <si>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</si>
  <si>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</si>
  <si>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</si>
  <si>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</si>
  <si>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</si>
  <si>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</si>
  <si>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</si>
  <si>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</si>
  <si>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</si>
  <si>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</si>
  <si>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</si>
  <si>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</si>
  <si>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</si>
  <si>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</si>
  <si>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</si>
  <si>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</si>
  <si>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</si>
  <si>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</si>
  <si>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</si>
  <si>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</si>
  <si>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</si>
  <si>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</si>
  <si>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</si>
  <si>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</si>
  <si>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</si>
  <si>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</si>
  <si>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</si>
  <si>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</si>
  <si>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</si>
  <si>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</si>
  <si>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</si>
  <si>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</si>
  <si>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</si>
  <si>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</si>
  <si>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</si>
  <si>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</si>
  <si>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</si>
  <si>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</si>
  <si>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</si>
  <si>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</si>
  <si>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</si>
  <si>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</si>
  <si>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</si>
  <si>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</si>
  <si>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</si>
  <si>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</si>
  <si>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</si>
  <si>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</si>
  <si>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</si>
  <si>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</si>
  <si>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</si>
  <si>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</si>
  <si>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</si>
  <si>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</si>
  <si>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</si>
  <si>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</si>
  <si>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</si>
  <si>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</si>
  <si>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</si>
  <si>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</si>
  <si>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</si>
  <si>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</si>
  <si>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</si>
  <si>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</si>
  <si>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</si>
  <si>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</si>
  <si>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</si>
  <si>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</si>
  <si>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</si>
  <si>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</si>
  <si>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</si>
  <si>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</si>
  <si>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</si>
  <si>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</si>
  <si>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</si>
  <si>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</si>
  <si>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</si>
  <si>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</si>
  <si>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</si>
  <si>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</si>
  <si>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</si>
  <si>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</si>
  <si>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</si>
  <si>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</si>
  <si>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</si>
  <si>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</si>
  <si>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</si>
  <si>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</si>
  <si>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</si>
  <si>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</si>
  <si>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</si>
  <si>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</si>
  <si>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</si>
  <si>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</si>
  <si>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</si>
  <si>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</si>
  <si>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</si>
  <si>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</si>
  <si>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</si>
  <si>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</si>
  <si>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</si>
  <si>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</si>
  <si>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</si>
  <si>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</si>
  <si>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</si>
  <si>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</si>
  <si>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</si>
  <si>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</si>
  <si>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</si>
  <si>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</si>
  <si>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</si>
  <si>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</si>
  <si>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</si>
  <si>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</si>
  <si>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</si>
  <si>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</si>
  <si>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</si>
  <si>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</si>
  <si>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</si>
  <si>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</si>
  <si>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</si>
  <si>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</si>
  <si>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</si>
  <si>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</si>
  <si>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</si>
  <si>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</si>
  <si>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</si>
  <si>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</si>
  <si>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</si>
  <si>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</si>
  <si>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</si>
  <si>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</si>
  <si>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</si>
  <si>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</si>
  <si>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</si>
  <si>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</si>
  <si>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</si>
  <si>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</si>
  <si>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</si>
  <si>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</si>
  <si>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</si>
  <si>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</si>
  <si>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</si>
  <si>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</si>
  <si>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</si>
  <si>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</si>
  <si>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</si>
  <si>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</si>
  <si>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</si>
  <si>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</si>
  <si>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</si>
  <si>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</si>
  <si>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</si>
  <si>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</si>
  <si>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</si>
  <si>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</si>
  <si>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</si>
  <si>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</si>
  <si>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</si>
  <si>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</si>
  <si>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</si>
  <si>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</si>
  <si>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</si>
  <si>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</si>
  <si>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</si>
  <si>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</si>
  <si>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</si>
  <si>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</si>
  <si>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</si>
  <si>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</si>
  <si>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</si>
  <si>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</si>
  <si>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</si>
  <si>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</si>
  <si>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</si>
  <si>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</si>
  <si>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</si>
  <si>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</si>
  <si>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</si>
  <si>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</si>
  <si>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</si>
  <si>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</si>
  <si>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</si>
  <si>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</si>
  <si>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</si>
  <si>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</si>
  <si>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</si>
  <si>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</si>
  <si>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</si>
  <si>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</si>
  <si>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</si>
  <si>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</si>
  <si>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</si>
  <si>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</si>
  <si>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</si>
  <si>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</si>
  <si>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</si>
  <si>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</si>
  <si>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</si>
  <si>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</si>
  <si>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</si>
  <si>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</si>
  <si>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</si>
  <si>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</si>
  <si>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</si>
  <si>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</si>
  <si>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</si>
  <si>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</si>
  <si>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</si>
  <si>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</si>
  <si>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</si>
  <si>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</si>
  <si>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</si>
  <si>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</si>
  <si>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</si>
  <si>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</si>
  <si>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</si>
  <si>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</si>
  <si>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</si>
  <si>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</si>
  <si>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</si>
  <si>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</si>
  <si>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</si>
  <si>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</si>
  <si>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</si>
  <si>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</si>
  <si>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</si>
  <si>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</si>
  <si>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</si>
  <si>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</si>
  <si>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</si>
  <si>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</si>
  <si>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</si>
  <si>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</si>
  <si>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</si>
  <si>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</si>
  <si>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</si>
  <si>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</si>
  <si>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</si>
  <si>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</si>
  <si>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</si>
  <si>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</si>
  <si>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</si>
  <si>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</si>
  <si>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</si>
  <si>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</si>
  <si>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</si>
  <si>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</si>
  <si>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</si>
  <si>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</si>
  <si>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</si>
  <si>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</si>
  <si>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</si>
  <si>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</si>
  <si>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2476-1508</t>
  </si>
  <si>
    <t>Internet Technology Letters</t>
  </si>
  <si>
    <t>1744-7410</t>
  </si>
  <si>
    <t>Invertebrate Biology</t>
  </si>
  <si>
    <t>IPPR Progressive Review</t>
  </si>
  <si>
    <t>1531-0361</t>
  </si>
  <si>
    <t>Irrigation and Drainage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</si>
  <si>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</si>
  <si>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</si>
  <si>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</si>
  <si>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</si>
  <si>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</si>
  <si>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</si>
  <si>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</si>
  <si>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</si>
  <si>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</si>
  <si>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</si>
  <si>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</si>
  <si>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</si>
  <si>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</si>
  <si>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</si>
  <si>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</si>
  <si>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</si>
  <si>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</si>
  <si>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</si>
  <si>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</si>
  <si>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</si>
  <si>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</si>
  <si>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</si>
  <si>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</si>
  <si>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</si>
  <si>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</si>
  <si>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</si>
  <si>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</si>
  <si>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</si>
  <si>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</si>
  <si>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</si>
  <si>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</si>
  <si>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</si>
  <si>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</si>
  <si>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</si>
  <si>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</si>
  <si>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</si>
  <si>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</si>
  <si>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</si>
  <si>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</si>
  <si>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</si>
  <si>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</si>
  <si>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</si>
  <si>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</si>
  <si>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</si>
  <si>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</si>
  <si>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</si>
  <si>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</si>
  <si>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</si>
  <si>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</si>
  <si>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</si>
  <si>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</si>
  <si>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</si>
  <si>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</si>
  <si>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</si>
  <si>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</si>
  <si>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</si>
  <si>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</si>
  <si>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</si>
  <si>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</si>
  <si>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</si>
  <si>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</si>
  <si>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</si>
  <si>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</si>
  <si>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</si>
  <si>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</si>
  <si>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</si>
  <si>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</si>
  <si>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</si>
  <si>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</si>
  <si>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</si>
  <si>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</si>
  <si>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</si>
  <si>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</si>
  <si>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</si>
  <si>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</si>
  <si>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</si>
  <si>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</si>
  <si>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</si>
  <si>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</si>
  <si>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</si>
  <si>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</si>
  <si>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</si>
  <si>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</si>
  <si>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</si>
  <si>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</si>
  <si>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</si>
  <si>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</si>
  <si>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</si>
  <si>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</si>
  <si>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</si>
  <si>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</si>
  <si>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</si>
  <si>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</si>
  <si>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</si>
  <si>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</si>
  <si>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</si>
  <si>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</si>
  <si>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</si>
  <si>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</si>
  <si>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</si>
  <si>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</si>
  <si>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</si>
  <si>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</si>
  <si>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</si>
  <si>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</si>
  <si>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</si>
  <si>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</si>
  <si>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</si>
  <si>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</si>
  <si>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</si>
  <si>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</si>
  <si>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</si>
  <si>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</si>
  <si>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</si>
  <si>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</si>
  <si>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</si>
  <si>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</si>
  <si>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</si>
  <si>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</si>
  <si>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</si>
  <si>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</si>
  <si>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</si>
  <si>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</si>
  <si>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</si>
  <si>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</si>
  <si>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</si>
  <si>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</si>
  <si>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</si>
  <si>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</si>
  <si>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</si>
  <si>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</si>
  <si>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</si>
  <si>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</si>
  <si>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</si>
  <si>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</si>
  <si>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</si>
  <si>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</si>
  <si>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</si>
  <si>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</si>
  <si>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</si>
  <si>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</si>
  <si>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</si>
  <si>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</si>
  <si>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</si>
  <si>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</si>
  <si>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</si>
  <si>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</si>
  <si>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</si>
  <si>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</si>
  <si>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</si>
  <si>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</si>
  <si>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</si>
  <si>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</si>
  <si>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</si>
  <si>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</si>
  <si>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</si>
  <si>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</si>
  <si>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</si>
  <si>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</si>
  <si>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</si>
  <si>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</si>
  <si>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</si>
  <si>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</si>
  <si>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</si>
  <si>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</si>
  <si>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</si>
  <si>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</si>
  <si>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</si>
  <si>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</si>
  <si>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</si>
  <si>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</si>
  <si>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</si>
  <si>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</si>
  <si>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</si>
  <si>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</si>
  <si>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</si>
  <si>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</si>
  <si>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</si>
  <si>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</si>
  <si>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</si>
  <si>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</si>
  <si>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</si>
  <si>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</si>
  <si>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</si>
  <si>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</si>
  <si>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</si>
  <si>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</si>
  <si>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</si>
  <si>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</si>
  <si>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</si>
  <si>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</si>
  <si>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</si>
  <si>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</si>
  <si>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</si>
  <si>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</si>
  <si>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</si>
  <si>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</si>
  <si>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</si>
  <si>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</si>
  <si>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</si>
  <si>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</si>
  <si>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</si>
  <si>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</si>
  <si>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</si>
  <si>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</si>
  <si>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</si>
  <si>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</si>
  <si>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</si>
  <si>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</si>
  <si>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</si>
  <si>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</si>
  <si>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</si>
  <si>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</si>
  <si>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</si>
  <si>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</si>
  <si>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</si>
  <si>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</si>
  <si>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</si>
  <si>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</si>
  <si>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</si>
  <si>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</si>
  <si>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</si>
  <si>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</si>
  <si>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</si>
  <si>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</si>
  <si>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</si>
  <si>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</si>
  <si>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</si>
  <si>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</si>
  <si>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</si>
  <si>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</si>
  <si>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</si>
  <si>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</si>
  <si>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</si>
  <si>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</si>
  <si>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</si>
  <si>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</si>
  <si>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</si>
  <si>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</si>
  <si>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</si>
  <si>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</si>
  <si>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</si>
  <si>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</si>
  <si>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</si>
  <si>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</si>
  <si>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</si>
  <si>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</si>
  <si>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</si>
  <si>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</si>
  <si>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</si>
  <si>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</si>
  <si>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</si>
  <si>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</si>
  <si>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</si>
  <si>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</si>
  <si>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</si>
  <si>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</si>
  <si>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</si>
  <si>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</si>
  <si>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</si>
  <si>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</si>
  <si>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</si>
  <si>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</si>
  <si>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</si>
  <si>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</si>
  <si>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</si>
  <si>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</si>
  <si>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</si>
  <si>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</si>
  <si>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</si>
  <si>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</si>
  <si>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</si>
  <si>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</si>
  <si>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</si>
  <si>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</si>
  <si>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</si>
  <si>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</si>
  <si>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</si>
  <si>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</si>
  <si>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</si>
  <si>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</si>
  <si>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</si>
  <si>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</si>
  <si>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</si>
  <si>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</si>
  <si>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</si>
  <si>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</si>
  <si>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</si>
  <si>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</si>
  <si>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</si>
  <si>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</si>
  <si>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</si>
  <si>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</si>
  <si>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</si>
  <si>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</si>
  <si>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</si>
  <si>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</si>
  <si>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</si>
  <si>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</si>
  <si>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</si>
  <si>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</si>
  <si>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</si>
  <si>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</si>
  <si>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</si>
  <si>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</si>
  <si>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</si>
  <si>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</si>
  <si>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</si>
  <si>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</si>
  <si>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</si>
  <si>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</si>
  <si>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</si>
  <si>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</si>
  <si>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</si>
  <si>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</si>
  <si>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</si>
  <si>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</si>
  <si>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</si>
  <si>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</si>
  <si>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</si>
  <si>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</si>
  <si>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</si>
  <si>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</si>
  <si>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</si>
  <si>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</si>
  <si>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</si>
  <si>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</si>
  <si>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</si>
  <si>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</si>
  <si>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</si>
  <si>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</si>
  <si>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</si>
  <si>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</si>
  <si>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</si>
  <si>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</si>
  <si>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</si>
  <si>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</si>
  <si>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</si>
  <si>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</si>
  <si>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</si>
  <si>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</si>
  <si>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</si>
  <si>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</si>
  <si>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</si>
  <si>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</si>
  <si>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</si>
  <si>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</si>
  <si>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</si>
  <si>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</si>
  <si>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</si>
  <si>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</si>
  <si>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</si>
  <si>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</si>
  <si>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</si>
  <si>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</si>
  <si>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</si>
  <si>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</si>
  <si>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</si>
  <si>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</si>
  <si>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</si>
  <si>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</si>
  <si>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</si>
  <si>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</si>
  <si>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</si>
  <si>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</si>
  <si>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</si>
  <si>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</si>
  <si>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</si>
  <si>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</si>
  <si>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</si>
  <si>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</si>
  <si>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</si>
  <si>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</si>
  <si>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</si>
  <si>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</si>
  <si>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</si>
  <si>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</si>
  <si>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</si>
  <si>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</si>
  <si>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</si>
  <si>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</si>
  <si>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</si>
  <si>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</si>
  <si>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</si>
  <si>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</si>
  <si>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</si>
  <si>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</si>
  <si>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</si>
  <si>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</si>
  <si>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</si>
  <si>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</si>
  <si>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</si>
  <si>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</si>
  <si>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</si>
  <si>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</si>
  <si>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</si>
  <si>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</si>
  <si>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</si>
  <si>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</si>
  <si>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</si>
  <si>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</si>
  <si>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</si>
  <si>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</si>
  <si>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</si>
  <si>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</si>
  <si>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</si>
  <si>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</si>
  <si>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</si>
  <si>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</si>
  <si>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</si>
  <si>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</si>
  <si>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</si>
  <si>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</si>
  <si>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</si>
  <si>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</si>
  <si>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</si>
  <si>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</si>
  <si>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</si>
  <si>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</si>
  <si>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</si>
  <si>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</si>
  <si>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</si>
  <si>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</si>
  <si>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</si>
  <si>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</si>
  <si>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</si>
  <si>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</si>
  <si>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</si>
  <si>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</si>
  <si>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</si>
  <si>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</si>
  <si>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</si>
  <si>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</si>
  <si>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</si>
  <si>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</si>
  <si>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</si>
  <si>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</si>
  <si>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</si>
  <si>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</si>
  <si>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</si>
  <si>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</si>
  <si>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</si>
  <si>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</si>
  <si>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</si>
  <si>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</si>
  <si>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</si>
  <si>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</si>
  <si>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</si>
  <si>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</si>
  <si>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</si>
  <si>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</si>
  <si>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</si>
  <si>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</si>
  <si>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</si>
  <si>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</si>
  <si>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</si>
  <si>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</si>
  <si>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</si>
  <si>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</si>
  <si>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</si>
  <si>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</si>
  <si>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</si>
  <si>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</si>
  <si>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</si>
  <si>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</si>
  <si>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</si>
  <si>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</si>
  <si>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</si>
  <si>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</si>
  <si>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</si>
  <si>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</si>
  <si>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</si>
  <si>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</si>
  <si>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</si>
  <si>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</si>
  <si>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</si>
  <si>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</si>
  <si>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</si>
  <si>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</si>
  <si>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</si>
  <si>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</si>
  <si>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</si>
  <si>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</si>
  <si>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</si>
  <si>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</si>
  <si>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</si>
  <si>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</si>
  <si>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</si>
  <si>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</si>
  <si>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</si>
  <si>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</si>
  <si>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</si>
  <si>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</si>
  <si>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</si>
  <si>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</si>
  <si>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</si>
  <si>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</si>
  <si>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</si>
  <si>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</si>
  <si>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</si>
  <si>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</si>
  <si>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</si>
  <si>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</si>
  <si>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</si>
  <si>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</si>
  <si>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</si>
  <si>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</si>
  <si>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</si>
  <si>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</si>
  <si>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</si>
  <si>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</si>
  <si>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</si>
  <si>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</si>
  <si>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</si>
  <si>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</si>
  <si>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</si>
  <si>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</si>
  <si>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</si>
  <si>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</si>
  <si>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</si>
  <si>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</si>
  <si>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</si>
  <si>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</si>
  <si>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</si>
  <si>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</si>
  <si>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</si>
  <si>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</si>
  <si>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</si>
  <si>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</si>
  <si>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</si>
  <si>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</si>
  <si>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</si>
  <si>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</si>
  <si>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</si>
  <si>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</si>
  <si>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</si>
  <si>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</si>
  <si>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</si>
  <si>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</si>
  <si>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</si>
  <si>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</si>
  <si>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</si>
  <si>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</si>
  <si>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</si>
  <si>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</si>
  <si>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</si>
  <si>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</si>
  <si>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</si>
  <si>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</si>
  <si>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</si>
  <si>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</si>
  <si>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</si>
  <si>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</si>
  <si>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</si>
  <si>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</si>
  <si>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</si>
  <si>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</si>
  <si>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</si>
  <si>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</si>
  <si>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</si>
  <si>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</si>
  <si>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</si>
  <si>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</si>
  <si>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</si>
  <si>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</si>
  <si>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</si>
  <si>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</si>
  <si>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</si>
  <si>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</si>
  <si>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</si>
  <si>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</si>
  <si>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</si>
  <si>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</si>
  <si>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</si>
  <si>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</si>
  <si>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</si>
  <si>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</si>
  <si>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</si>
  <si>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</si>
  <si>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</si>
  <si>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</si>
  <si>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</si>
  <si>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</si>
  <si>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</si>
  <si>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</si>
  <si>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</si>
  <si>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</si>
  <si>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</si>
  <si>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</si>
  <si>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</si>
  <si>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</si>
  <si>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</si>
  <si>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</si>
  <si>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</si>
  <si>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</si>
  <si>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</si>
  <si>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</si>
  <si>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</si>
  <si>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</si>
  <si>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</si>
  <si>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</si>
  <si>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</si>
  <si>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</si>
  <si>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</si>
  <si>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</si>
  <si>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</si>
  <si>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</si>
  <si>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</si>
  <si>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</si>
  <si>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</si>
  <si>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</si>
  <si>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</si>
  <si>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</si>
  <si>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</si>
  <si>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</si>
  <si>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</si>
  <si>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</si>
  <si>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</si>
  <si>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</si>
  <si>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</si>
  <si>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</si>
  <si>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</si>
  <si>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</si>
  <si>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</si>
  <si>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</si>
  <si>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</si>
  <si>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</si>
  <si>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</si>
  <si>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</si>
  <si>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</si>
  <si>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</si>
  <si>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</si>
  <si>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</si>
  <si>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</si>
  <si>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</si>
  <si>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</si>
  <si>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</si>
  <si>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</si>
  <si>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</si>
  <si>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</si>
  <si>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</si>
  <si>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</si>
  <si>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</si>
  <si>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</si>
  <si>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</si>
  <si>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</si>
  <si>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</si>
  <si>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</si>
  <si>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</si>
  <si>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</si>
  <si>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</si>
  <si>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</si>
  <si>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</si>
  <si>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</si>
  <si>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</si>
  <si>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</si>
  <si>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</si>
  <si>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</si>
  <si>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</si>
  <si>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</si>
  <si>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</si>
  <si>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</si>
  <si>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</si>
  <si>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</si>
  <si>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</si>
  <si>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</si>
  <si>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</si>
  <si>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</si>
  <si>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</si>
  <si>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</si>
  <si>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</si>
  <si>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</si>
  <si>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</si>
  <si>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</si>
  <si>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</si>
  <si>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</si>
  <si>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</si>
  <si>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</si>
  <si>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</si>
  <si>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</si>
  <si>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</si>
  <si>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</si>
  <si>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</si>
  <si>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</si>
  <si>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</si>
  <si>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</si>
  <si>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</si>
  <si>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</si>
  <si>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</si>
  <si>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</si>
  <si>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</si>
  <si>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</si>
  <si>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</si>
  <si>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</si>
  <si>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</si>
  <si>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</si>
  <si>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</si>
  <si>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</si>
  <si>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</si>
  <si>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</si>
  <si>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</si>
  <si>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</si>
  <si>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</si>
  <si>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</si>
  <si>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</si>
  <si>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</si>
  <si>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</si>
  <si>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</si>
  <si>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</si>
  <si>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</si>
  <si>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</si>
  <si>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</si>
  <si>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</si>
  <si>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</si>
  <si>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</si>
  <si>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</si>
  <si>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</si>
  <si>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</si>
  <si>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</si>
  <si>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</si>
  <si>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</si>
  <si>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</si>
  <si>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</si>
  <si>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</si>
  <si>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</si>
  <si>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</si>
  <si>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</si>
  <si>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</si>
  <si>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</si>
  <si>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</si>
  <si>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</si>
  <si>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</si>
  <si>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</si>
  <si>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</si>
  <si>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</si>
  <si>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</si>
  <si>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</si>
  <si>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</si>
  <si>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</si>
  <si>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</si>
  <si>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</si>
  <si>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</si>
  <si>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</si>
  <si>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</si>
  <si>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</si>
  <si>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</si>
  <si>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</si>
  <si>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</si>
  <si>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</si>
  <si>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</si>
  <si>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</si>
  <si>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</si>
  <si>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</si>
  <si>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</si>
  <si>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</si>
  <si>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</si>
  <si>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</si>
  <si>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</si>
  <si>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</si>
  <si>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</si>
  <si>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</si>
  <si>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</si>
  <si>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</si>
  <si>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</si>
  <si>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</si>
  <si>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</si>
  <si>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</si>
  <si>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</si>
  <si>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</si>
  <si>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</si>
  <si>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</si>
  <si>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</si>
  <si>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</si>
  <si>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</si>
  <si>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</si>
  <si>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</si>
  <si>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</si>
  <si>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</si>
  <si>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</si>
  <si>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</si>
  <si>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</si>
  <si>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</si>
  <si>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</si>
  <si>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</si>
  <si>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</si>
  <si>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</si>
  <si>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</si>
  <si>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</si>
  <si>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</si>
  <si>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</si>
  <si>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</si>
  <si>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</si>
  <si>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</si>
  <si>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</si>
  <si>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</si>
  <si>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</si>
  <si>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</si>
  <si>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</si>
  <si>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</si>
  <si>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</si>
  <si>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</si>
  <si>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</si>
  <si>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</si>
  <si>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</si>
  <si>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Philosophical Forum</t>
  </si>
  <si>
    <t>1467-9205</t>
  </si>
  <si>
    <t>Philosophical Investigations</t>
  </si>
  <si>
    <t>1758-2237</t>
  </si>
  <si>
    <t>Philosophical Issues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</si>
  <si>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</si>
  <si>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</si>
  <si>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</si>
  <si>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</si>
  <si>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</si>
  <si>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</si>
  <si>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</si>
  <si>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</si>
  <si>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</si>
  <si>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</si>
  <si>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</si>
  <si>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</si>
  <si>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</si>
  <si>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</si>
  <si>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</si>
  <si>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</si>
  <si>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</si>
  <si>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</si>
  <si>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</si>
  <si>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</si>
  <si>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</si>
  <si>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</si>
  <si>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</si>
  <si>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</si>
  <si>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</si>
  <si>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</si>
  <si>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</si>
  <si>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</si>
  <si>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</si>
  <si>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</si>
  <si>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</si>
  <si>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</si>
  <si>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</si>
  <si>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</si>
  <si>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</si>
  <si>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</si>
  <si>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</si>
  <si>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</si>
  <si>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</si>
  <si>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</si>
  <si>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</si>
  <si>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</si>
  <si>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</si>
  <si>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</si>
  <si>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</si>
  <si>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</si>
  <si>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</si>
  <si>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</si>
  <si>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</si>
  <si>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</si>
  <si>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</si>
  <si>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</si>
  <si>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</si>
  <si>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</si>
  <si>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</si>
  <si>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</si>
  <si>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</si>
  <si>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</si>
  <si>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</si>
  <si>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</si>
  <si>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</si>
  <si>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</si>
  <si>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</si>
  <si>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</si>
  <si>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</si>
  <si>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</si>
  <si>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</si>
  <si>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</si>
  <si>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</si>
  <si>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</si>
  <si>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</si>
  <si>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</si>
  <si>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</si>
  <si>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</si>
  <si>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</si>
  <si>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</si>
  <si>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</si>
  <si>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</si>
  <si>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</si>
  <si>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</si>
  <si>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</si>
  <si>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</si>
  <si>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</si>
  <si>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</si>
  <si>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</si>
  <si>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</si>
  <si>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</si>
  <si>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</si>
  <si>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</si>
  <si>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</si>
  <si>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</si>
  <si>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</si>
  <si>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</si>
  <si>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</si>
  <si>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</si>
  <si>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</si>
  <si>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</si>
  <si>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</si>
  <si>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</si>
  <si>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</si>
  <si>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</si>
  <si>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</si>
  <si>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</si>
  <si>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</si>
  <si>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</si>
  <si>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</si>
  <si>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</si>
  <si>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</si>
  <si>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</si>
  <si>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</si>
  <si>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</si>
  <si>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</si>
  <si>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</si>
  <si>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</si>
  <si>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</si>
  <si>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</si>
  <si>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</si>
  <si>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</si>
  <si>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</si>
  <si>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</si>
  <si>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</si>
  <si>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</si>
  <si>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</si>
  <si>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</si>
  <si>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</si>
  <si>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</si>
  <si>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</si>
  <si>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</si>
  <si>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</si>
  <si>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</si>
  <si>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</si>
  <si>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</si>
  <si>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</si>
  <si>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</si>
  <si>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</si>
  <si>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</si>
  <si>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</si>
  <si>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</si>
  <si>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</si>
  <si>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</si>
  <si>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</si>
  <si>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</si>
  <si>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</si>
  <si>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</si>
  <si>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</si>
  <si>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</si>
  <si>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</si>
  <si>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</si>
  <si>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</si>
  <si>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</si>
  <si>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</si>
  <si>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</si>
  <si>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</si>
  <si>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</si>
  <si>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</si>
  <si>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</si>
  <si>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</si>
  <si>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</si>
  <si>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</si>
  <si>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</si>
  <si>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</si>
  <si>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</si>
  <si>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</si>
  <si>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</si>
  <si>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</si>
  <si>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</si>
  <si>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</si>
  <si>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</si>
  <si>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</si>
  <si>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</si>
  <si>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</si>
  <si>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</si>
  <si>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</si>
  <si>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</si>
  <si>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</si>
  <si>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</si>
  <si>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</si>
  <si>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</si>
  <si>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</si>
  <si>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</si>
  <si>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</si>
  <si>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</si>
  <si>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</si>
  <si>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</si>
  <si>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</si>
  <si>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</si>
  <si>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</si>
  <si>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</si>
  <si>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</si>
  <si>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</si>
  <si>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</si>
  <si>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</si>
  <si>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</si>
  <si>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</si>
  <si>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</si>
  <si>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</si>
  <si>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</si>
  <si>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</si>
  <si>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</si>
  <si>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</si>
  <si>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</si>
  <si>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</si>
  <si>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</si>
  <si>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</si>
  <si>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</si>
  <si>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</si>
  <si>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</si>
  <si>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</si>
  <si>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</si>
  <si>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</si>
  <si>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</si>
  <si>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</si>
  <si>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</si>
  <si>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</si>
  <si>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</si>
  <si>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</si>
  <si>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</si>
  <si>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</si>
  <si>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</si>
  <si>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</si>
  <si>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</si>
  <si>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</si>
  <si>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</si>
  <si>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</si>
  <si>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</si>
  <si>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</si>
  <si>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</si>
  <si>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</si>
  <si>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</si>
  <si>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</si>
  <si>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</si>
  <si>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</si>
  <si>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</si>
  <si>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</si>
  <si>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</si>
  <si>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</si>
  <si>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</si>
  <si>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</si>
  <si>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</si>
  <si>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</si>
  <si>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</si>
  <si>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</si>
  <si>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</si>
  <si>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</si>
  <si>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</si>
  <si>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</si>
  <si>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</si>
  <si>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</si>
  <si>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</si>
  <si>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</si>
  <si>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</si>
  <si>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</si>
  <si>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</si>
  <si>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</si>
  <si>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</si>
  <si>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</si>
  <si>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</si>
  <si>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</si>
  <si>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</si>
  <si>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</si>
  <si>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</si>
  <si>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</si>
  <si>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</si>
  <si>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</si>
  <si>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</si>
  <si>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</si>
  <si>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</si>
  <si>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</si>
  <si>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</si>
  <si>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</si>
  <si>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</si>
  <si>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</si>
  <si>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</si>
  <si>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</si>
  <si>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</si>
  <si>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</si>
  <si>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</si>
  <si>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</si>
  <si>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</si>
  <si>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</si>
  <si>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</si>
  <si>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</si>
  <si>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</si>
  <si>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</si>
  <si>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</si>
  <si>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</si>
  <si>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</si>
  <si>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</si>
  <si>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</si>
  <si>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</si>
  <si>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</si>
  <si>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</si>
  <si>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</si>
  <si>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</si>
  <si>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</si>
  <si>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</si>
  <si>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</si>
  <si>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</si>
  <si>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</si>
  <si>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</si>
  <si>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</si>
  <si>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</si>
  <si>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</si>
  <si>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</si>
  <si>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</si>
  <si>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</si>
  <si>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</si>
  <si>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</si>
  <si>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</si>
  <si>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</si>
  <si>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</si>
  <si>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</si>
  <si>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</si>
  <si>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</si>
  <si>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</si>
  <si>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</si>
  <si>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</si>
  <si>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</si>
  <si>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</si>
  <si>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</si>
  <si>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</si>
  <si>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</si>
  <si>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</si>
  <si>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</si>
  <si>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</si>
  <si>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</si>
  <si>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</si>
  <si>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</si>
  <si>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</si>
  <si>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</si>
  <si>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</si>
  <si>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</si>
  <si>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</si>
  <si>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</si>
  <si>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</si>
  <si>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</si>
  <si>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</si>
  <si>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</si>
  <si>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</si>
  <si>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</si>
  <si>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</si>
  <si>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</si>
  <si>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</si>
  <si>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</si>
  <si>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</si>
  <si>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</si>
  <si>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</si>
  <si>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</si>
  <si>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</si>
  <si>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</si>
  <si>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</si>
  <si>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</si>
  <si>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</si>
  <si>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</si>
  <si>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</si>
  <si>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</si>
  <si>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</si>
  <si>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</si>
  <si>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</si>
  <si>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</si>
  <si>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</si>
  <si>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</si>
  <si>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</si>
  <si>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</si>
  <si>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</si>
  <si>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</si>
  <si>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</si>
  <si>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</si>
  <si>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</si>
  <si>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</si>
  <si>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</si>
  <si>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</si>
  <si>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</si>
  <si>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</si>
  <si>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</si>
  <si>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</si>
  <si>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</si>
  <si>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</si>
  <si>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</si>
  <si>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</si>
  <si>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</si>
  <si>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</si>
  <si>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</si>
  <si>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</si>
  <si>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</si>
  <si>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</si>
  <si>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</si>
  <si>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</si>
  <si>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</si>
  <si>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</si>
  <si>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</si>
  <si>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</si>
  <si>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</si>
  <si>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</si>
  <si>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</si>
  <si>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</si>
  <si>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</si>
  <si>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</si>
  <si>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</si>
  <si>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</si>
  <si>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</si>
  <si>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</si>
  <si>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</si>
  <si>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</si>
  <si>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</si>
  <si>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</si>
  <si>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</si>
  <si>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</si>
  <si>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</si>
  <si>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</si>
  <si>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</si>
  <si>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</si>
  <si>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</si>
  <si>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</si>
  <si>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</si>
  <si>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</si>
  <si>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</si>
  <si>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</si>
  <si>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</si>
  <si>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</si>
  <si>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</si>
  <si>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</si>
  <si>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</si>
  <si>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</si>
  <si>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</si>
  <si>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</si>
  <si>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</si>
  <si>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</si>
  <si>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</si>
  <si>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</si>
  <si>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</si>
  <si>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</si>
  <si>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</si>
  <si>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</si>
  <si>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</si>
  <si>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</si>
  <si>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</si>
  <si>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</si>
  <si>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</si>
  <si>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</si>
  <si>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</si>
  <si>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</si>
  <si>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</si>
  <si>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</si>
  <si>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</si>
  <si>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</si>
  <si>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</si>
  <si>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</si>
  <si>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</si>
  <si>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</si>
  <si>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</si>
  <si>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</si>
  <si>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</si>
  <si>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</si>
  <si>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</si>
  <si>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</si>
  <si>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</si>
  <si>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</si>
  <si>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</si>
  <si>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</si>
  <si>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</si>
  <si>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</si>
  <si>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</si>
  <si>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</si>
  <si>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</si>
  <si>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</si>
  <si>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</si>
  <si>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</si>
  <si>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</si>
  <si>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</si>
  <si>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</si>
  <si>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</si>
  <si>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</si>
  <si>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</si>
  <si>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</si>
  <si>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</si>
  <si>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</si>
  <si>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</si>
  <si>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</si>
  <si>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</si>
  <si>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</si>
  <si>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</si>
  <si>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</si>
  <si>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</si>
  <si>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</si>
  <si>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</si>
  <si>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</si>
  <si>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</si>
  <si>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</si>
  <si>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</si>
  <si>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</si>
  <si>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</si>
  <si>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</si>
  <si>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</si>
  <si>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</si>
  <si>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</si>
  <si>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</si>
  <si>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</si>
  <si>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</si>
  <si>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</si>
  <si>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</si>
  <si>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</si>
  <si>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</si>
  <si>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</si>
  <si>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</si>
  <si>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</si>
  <si>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</si>
  <si>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</si>
  <si>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</si>
  <si>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</si>
  <si>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</si>
  <si>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</si>
  <si>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</si>
  <si>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</si>
  <si>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</si>
  <si>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</si>
  <si>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</si>
  <si>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</si>
  <si>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</si>
  <si>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</si>
  <si>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</si>
  <si>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</si>
  <si>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</si>
  <si>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</si>
  <si>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</si>
  <si>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</si>
  <si>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</si>
  <si>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</si>
  <si>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</si>
  <si>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</si>
  <si>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</si>
  <si>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</si>
  <si>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</si>
  <si>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</si>
  <si>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</si>
  <si>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</si>
  <si>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</si>
  <si>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</si>
  <si>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</si>
  <si>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</si>
  <si>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</si>
  <si>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</si>
  <si>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</si>
  <si>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</si>
  <si>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</si>
  <si>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</si>
  <si>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</si>
  <si>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</si>
  <si>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</si>
  <si>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</si>
  <si>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</si>
  <si>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</si>
  <si>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</si>
  <si>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</si>
  <si>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</si>
  <si>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</si>
  <si>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</si>
  <si>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</si>
  <si>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</si>
  <si>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</si>
  <si>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</si>
  <si>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</si>
  <si>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</si>
  <si>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</si>
  <si>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</si>
  <si>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</si>
  <si>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</si>
  <si>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</si>
  <si>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</si>
  <si>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</si>
  <si>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</si>
  <si>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</si>
  <si>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</si>
  <si>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</si>
  <si>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</si>
  <si>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</si>
  <si>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</si>
  <si>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</si>
  <si>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</si>
  <si>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</si>
  <si>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</si>
  <si>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</si>
  <si>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</si>
  <si>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</si>
  <si>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</si>
  <si>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</si>
  <si>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</si>
  <si>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</si>
  <si>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</si>
  <si>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</si>
  <si>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</si>
  <si>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</si>
  <si>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</si>
  <si>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</si>
  <si>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</si>
  <si>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</si>
  <si>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</si>
  <si>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Oral Science International</t>
  </si>
  <si>
    <t>1881-4204</t>
  </si>
  <si>
    <t>1468-2230</t>
  </si>
  <si>
    <t>1911-3838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</si>
  <si>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</si>
  <si>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</si>
  <si>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</si>
  <si>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</si>
  <si>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</si>
  <si>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</si>
  <si>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</si>
  <si>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</si>
  <si>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</si>
  <si>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2168-9830</t>
  </si>
  <si>
    <t>1573-3599</t>
  </si>
  <si>
    <t>1573-2665</t>
  </si>
  <si>
    <t>1540-6261</t>
  </si>
  <si>
    <t>1873-1317</t>
  </si>
  <si>
    <t>1099-1697</t>
  </si>
  <si>
    <t>1326-5377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</si>
  <si>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</si>
  <si>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</si>
  <si>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</si>
  <si>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</si>
  <si>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</si>
  <si>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</si>
  <si>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</si>
  <si>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</si>
  <si>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</si>
  <si>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</si>
  <si>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</si>
  <si>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</si>
  <si>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</si>
  <si>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</si>
  <si>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</si>
  <si>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</si>
  <si>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</si>
  <si>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</si>
  <si>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</si>
  <si>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</si>
  <si>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</si>
  <si>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</si>
  <si>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</si>
  <si>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</si>
  <si>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</si>
  <si>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</si>
  <si>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</si>
  <si>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</si>
  <si>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</si>
  <si>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</si>
  <si>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</si>
  <si>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</si>
  <si>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</si>
  <si>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</si>
  <si>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</si>
  <si>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</si>
  <si>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</si>
  <si>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</si>
  <si>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</si>
  <si>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</si>
  <si>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</si>
  <si>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</si>
  <si>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</si>
  <si>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</si>
  <si>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</si>
  <si>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</si>
  <si>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</si>
  <si>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</si>
  <si>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</si>
  <si>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</si>
  <si>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</si>
  <si>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</si>
  <si>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Modern Law Review</t>
  </si>
  <si>
    <t>Nonprofit Management and Leadership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</si>
  <si>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</si>
  <si>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</si>
  <si>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</si>
  <si>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</si>
  <si>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</si>
  <si>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</si>
  <si>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</si>
  <si>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</si>
  <si>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</si>
  <si>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</si>
  <si>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</si>
  <si>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</si>
  <si>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</si>
  <si>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</si>
  <si>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</si>
  <si>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</si>
  <si>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</si>
  <si>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</si>
  <si>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</si>
  <si>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</si>
  <si>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</si>
  <si>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</si>
  <si>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</si>
  <si>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</si>
  <si>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</si>
  <si>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</si>
  <si>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</si>
  <si>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</si>
  <si>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</si>
  <si>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</si>
  <si>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</si>
  <si>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</si>
  <si>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</si>
  <si>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</si>
  <si>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</si>
  <si>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</si>
  <si>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</si>
  <si>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</si>
  <si>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</si>
  <si>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</si>
  <si>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</si>
  <si>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</si>
  <si>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</si>
  <si>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</si>
  <si>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</si>
  <si>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</si>
  <si>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</si>
  <si>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</si>
  <si>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</si>
  <si>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</si>
  <si>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</si>
  <si>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</si>
  <si>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</si>
  <si>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</si>
  <si>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</si>
  <si>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</si>
  <si>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</si>
  <si>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</si>
  <si>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</si>
  <si>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</si>
  <si>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</si>
  <si>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</si>
  <si>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</si>
  <si>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</si>
  <si>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</si>
  <si>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</si>
  <si>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</si>
  <si>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</si>
  <si>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</si>
  <si>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</si>
  <si>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</si>
  <si>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</si>
  <si>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</si>
  <si>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</si>
  <si>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</si>
  <si>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</si>
  <si>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</si>
  <si>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</si>
  <si>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</si>
  <si>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</si>
  <si>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</si>
  <si>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</si>
  <si>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</si>
  <si>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</si>
  <si>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</si>
  <si>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</si>
  <si>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</si>
  <si>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</si>
  <si>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</si>
  <si>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</si>
  <si>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</si>
  <si>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</si>
  <si>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</si>
  <si>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</si>
  <si>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</si>
  <si>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</si>
  <si>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</si>
  <si>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</si>
  <si>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</si>
  <si>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</si>
  <si>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</si>
  <si>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</si>
  <si>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</si>
  <si>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</si>
  <si>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</si>
  <si>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</si>
  <si>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</si>
  <si>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</si>
  <si>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Educational Measurement: Issues and Practices</t>
  </si>
  <si>
    <t>1745-3992</t>
  </si>
  <si>
    <t>Journal of Educational Measurement</t>
  </si>
  <si>
    <t>1745-3984</t>
  </si>
  <si>
    <t>JFSA Reports</t>
  </si>
  <si>
    <t>2573-5098</t>
  </si>
  <si>
    <t>Applied Research</t>
  </si>
  <si>
    <t>2702-4288</t>
  </si>
  <si>
    <t>Chinese Journal of Electronics</t>
  </si>
  <si>
    <t>2075-5597</t>
  </si>
  <si>
    <t>Journal of Adolescence</t>
  </si>
  <si>
    <t>1095-9254</t>
  </si>
  <si>
    <t>Journal of Hospital Medicine</t>
  </si>
  <si>
    <t>1553-5606</t>
  </si>
  <si>
    <t>In Practice</t>
  </si>
  <si>
    <t>2042-7689</t>
  </si>
  <si>
    <t>ChemKon</t>
  </si>
  <si>
    <t>Asian Politics &amp; Policy</t>
  </si>
  <si>
    <t>1521-3730</t>
  </si>
  <si>
    <t>1537-2537</t>
  </si>
  <si>
    <t>1520-8583</t>
  </si>
  <si>
    <t>1467-9191</t>
  </si>
  <si>
    <t>1759-6831</t>
  </si>
  <si>
    <t>Journal of Philanthropy and Marketing</t>
  </si>
  <si>
    <t>2691-1361</t>
  </si>
  <si>
    <t>American Journal of Biological Anthropology</t>
  </si>
  <si>
    <t>2692-7691</t>
  </si>
  <si>
    <t>WIREs Mechanisms of Disease</t>
  </si>
  <si>
    <t>Cochrane Library* (Not eligible for APC coverage through a Transitional Deal)</t>
  </si>
  <si>
    <t>2694-6424</t>
  </si>
  <si>
    <t>2577-6983</t>
  </si>
  <si>
    <t>2688-4542</t>
  </si>
  <si>
    <t>2160-0074</t>
  </si>
  <si>
    <t>2573-2331</t>
  </si>
  <si>
    <t>2475-5389</t>
  </si>
  <si>
    <t>2572-4525</t>
  </si>
  <si>
    <t>2328-5540</t>
  </si>
  <si>
    <t>2692-9368</t>
  </si>
  <si>
    <t>Heat Transfer</t>
  </si>
  <si>
    <t xml:space="preserve">Australian and New Zealand Journal of Obstetrics and Gynaecology </t>
  </si>
  <si>
    <t>Earthquake Engineering and Resilience</t>
  </si>
  <si>
    <t>2770-5706</t>
  </si>
  <si>
    <t>2053-230X</t>
  </si>
  <si>
    <t xml:space="preserve">Electronics and Communications in Japan </t>
  </si>
  <si>
    <t>1942-9541</t>
  </si>
  <si>
    <t xml:space="preserve">Asian Journal of Organic Chemistry </t>
  </si>
  <si>
    <t>2193-5815</t>
  </si>
  <si>
    <t>Acta Crystallographica Section F: Structural Biology Communications</t>
  </si>
  <si>
    <t>Updated: 24 February 2022</t>
  </si>
  <si>
    <t>Wiley Article Publication Charges for Hybrid Open Access Journals 2022</t>
  </si>
  <si>
    <t>Journal Title WILEY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</si>
</sst>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1C1D1E"/>
      <name val="Open Sans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u/>
      <sz val="12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2" fillId="0" borderId="2" xfId="0" applyFont="1" applyBorder="1"/>
    <xf numFmtId="0" fontId="0" fillId="0" borderId="2" xfId="0" applyFont="1" applyBorder="1"/>
    <xf numFmtId="0" fontId="5" fillId="0" borderId="2" xfId="0" applyFont="1" applyBorder="1" applyAlignment="1">
      <alignment horizontal="left" wrapText="1"/>
    </xf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9" fillId="0" borderId="2" xfId="0" applyFont="1" applyBorder="1"/>
    <xf numFmtId="0" fontId="0" fillId="0" borderId="2" xfId="0" applyFont="1" applyBorder="1" applyAlignment="1">
      <alignment horizontal="left"/>
    </xf>
    <xf numFmtId="0" fontId="8" fillId="0" borderId="2" xfId="0" applyFont="1" applyBorder="1"/>
    <xf numFmtId="0" fontId="5" fillId="0" borderId="2" xfId="0" applyFont="1" applyBorder="1" applyAlignment="1">
      <alignment horizontal="left"/>
    </xf>
    <xf numFmtId="0" fontId="5" fillId="3" borderId="2" xfId="0" applyFont="1" applyFill="1" applyBorder="1"/>
    <xf numFmtId="0" fontId="0" fillId="0" borderId="2" xfId="0" applyFont="1" applyFill="1" applyBorder="1"/>
    <xf numFmtId="0" fontId="5" fillId="0" borderId="2" xfId="0" applyFont="1" applyFill="1" applyBorder="1"/>
    <xf numFmtId="0" fontId="6" fillId="0" borderId="2" xfId="0" applyFont="1" applyBorder="1" applyAlignment="1">
      <alignment horizontal="left"/>
    </xf>
    <xf numFmtId="0" fontId="2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/>
    <xf numFmtId="0" fontId="0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0" fillId="0" borderId="0" xfId="0" applyFont="1" applyBorder="1"/>
    <xf numFmtId="0" fontId="9" fillId="0" borderId="2" xfId="0" applyFont="1" applyFill="1" applyBorder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0" fontId="11" fillId="0" borderId="2" xfId="0" applyFont="1" applyBorder="1"/>
    <xf numFmtId="0" fontId="0" fillId="0" borderId="3" xfId="0" applyFont="1" applyBorder="1"/>
    <xf numFmtId="0" fontId="5" fillId="0" borderId="0" xfId="0" applyFont="1" applyFill="1" applyBorder="1"/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3" fillId="5" borderId="2" xfId="0" applyFont="1" applyFill="1" applyBorder="1"/>
    <xf numFmtId="0" fontId="1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12" fillId="5" borderId="0" xfId="0" applyFont="1" applyFill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4" fillId="5" borderId="2" xfId="1" applyFont="1" applyFill="1" applyBorder="1"/>
    <xf numFmtId="0" fontId="14" fillId="5" borderId="2" xfId="1" applyFont="1" applyFill="1" applyBorder="1" applyAlignment="1">
      <alignment horizontal="left" wrapText="1"/>
    </xf>
    <xf numFmtId="0" fontId="14" fillId="5" borderId="0" xfId="1" applyFont="1" applyFill="1" applyBorder="1"/>
    <xf numFmtId="0" fontId="14" fillId="5" borderId="2" xfId="1" applyFont="1" applyFill="1" applyBorder="1" applyAlignment="1">
      <alignment wrapText="1"/>
    </xf>
    <xf numFmtId="0" fontId="14" fillId="5" borderId="0" xfId="1" applyFont="1" applyFill="1" applyBorder="1" applyAlignment="1">
      <alignment horizontal="left" wrapText="1"/>
    </xf>
    <xf numFmtId="0" fontId="13" fillId="5" borderId="0" xfId="0" applyFont="1" applyFill="1"/>
    <xf numFmtId="0" fontId="13" fillId="3" borderId="2" xfId="0" applyFont="1" applyFill="1" applyBorder="1"/>
  </cellXfs>
  <cellStyles count="2">
    <cellStyle name="Hipervínculo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25780727" TargetMode="External"/><Relationship Id="rId170" Type="http://schemas.openxmlformats.org/officeDocument/2006/relationships/hyperlink" Target="https://onlinelibrary.wiley.com/journal/15214036" TargetMode="External"/><Relationship Id="rId268" Type="http://schemas.openxmlformats.org/officeDocument/2006/relationships/hyperlink" Target="https://onlinelibrary.wiley.com/journal/16000501" TargetMode="External"/><Relationship Id="rId475" Type="http://schemas.openxmlformats.org/officeDocument/2006/relationships/hyperlink" Target="https://onlinelibrary.wiley.com/journal/14728206" TargetMode="External"/><Relationship Id="rId682" Type="http://schemas.openxmlformats.org/officeDocument/2006/relationships/hyperlink" Target="https://onlinelibrary.wiley.com/journal/15214028" TargetMode="External"/><Relationship Id="rId128" Type="http://schemas.openxmlformats.org/officeDocument/2006/relationships/hyperlink" Target="https://onlinelibrary.wiley.com/journal/19322143" TargetMode="External"/><Relationship Id="rId335" Type="http://schemas.openxmlformats.org/officeDocument/2006/relationships/hyperlink" Target="https://onlinelibrary.wiley.com/journal/19493592" TargetMode="External"/><Relationship Id="rId542" Type="http://schemas.openxmlformats.org/officeDocument/2006/relationships/hyperlink" Target="https://onlinelibrary.wiley.com/journal/10991085" TargetMode="External"/><Relationship Id="rId987" Type="http://schemas.openxmlformats.org/officeDocument/2006/relationships/hyperlink" Target="https://onlinelibrary.wiley.com/journal/13652990" TargetMode="External"/><Relationship Id="rId1172" Type="http://schemas.openxmlformats.org/officeDocument/2006/relationships/hyperlink" Target="https://onlinelibrary.wiley.com/journal/13653083" TargetMode="External"/><Relationship Id="rId402" Type="http://schemas.openxmlformats.org/officeDocument/2006/relationships/hyperlink" Target="https://onlinelibrary.wiley.com/journal/10982280" TargetMode="External"/><Relationship Id="rId847" Type="http://schemas.openxmlformats.org/officeDocument/2006/relationships/hyperlink" Target="https://analyticalsciencejournals.onlinelibrary.wiley.com/journal/16159314" TargetMode="External"/><Relationship Id="rId1032" Type="http://schemas.openxmlformats.org/officeDocument/2006/relationships/hyperlink" Target="https://onlinelibrary.wiley.com/journal/19765118" TargetMode="External"/><Relationship Id="rId707" Type="http://schemas.openxmlformats.org/officeDocument/2006/relationships/hyperlink" Target="https://onlinelibrary.wiley.com/journal/15206610" TargetMode="External"/><Relationship Id="rId914" Type="http://schemas.openxmlformats.org/officeDocument/2006/relationships/hyperlink" Target="https://aasldpubs.onlinelibrary.wiley.com/journal/15276473" TargetMode="External"/><Relationship Id="rId1337" Type="http://schemas.openxmlformats.org/officeDocument/2006/relationships/hyperlink" Target="https://onlinelibrary.wiley.com/journal/25728288" TargetMode="External"/><Relationship Id="rId43" Type="http://schemas.openxmlformats.org/officeDocument/2006/relationships/hyperlink" Target="https://onlinelibrary.wiley.com/journal/15740862" TargetMode="External"/><Relationship Id="rId192" Type="http://schemas.openxmlformats.org/officeDocument/2006/relationships/hyperlink" Target="https://onlinelibrary.wiley.com/journal/13652141" TargetMode="External"/><Relationship Id="rId497" Type="http://schemas.openxmlformats.org/officeDocument/2006/relationships/hyperlink" Target="https://onlinelibrary.wiley.com/journal/10981136" TargetMode="External"/><Relationship Id="rId357" Type="http://schemas.openxmlformats.org/officeDocument/2006/relationships/hyperlink" Target="https://onlinelibrary.wiley.com/journal/15406385" TargetMode="External"/><Relationship Id="rId1194" Type="http://schemas.openxmlformats.org/officeDocument/2006/relationships/hyperlink" Target="https://onlinelibrary.wiley.com/journal/15406237" TargetMode="External"/><Relationship Id="rId217" Type="http://schemas.openxmlformats.org/officeDocument/2006/relationships/hyperlink" Target="https://acsjournals.onlinelibrary.wiley.com/journal/19346638" TargetMode="External"/><Relationship Id="rId564" Type="http://schemas.openxmlformats.org/officeDocument/2006/relationships/hyperlink" Target="https://onlinelibrary.wiley.com/journal/14682362" TargetMode="External"/><Relationship Id="rId771" Type="http://schemas.openxmlformats.org/officeDocument/2006/relationships/hyperlink" Target="https://onlinelibrary.wiley.com/journal/10991328" TargetMode="External"/><Relationship Id="rId869" Type="http://schemas.openxmlformats.org/officeDocument/2006/relationships/hyperlink" Target="https://onlinelibrary.wiley.com/journal/15298027" TargetMode="External"/><Relationship Id="rId424" Type="http://schemas.openxmlformats.org/officeDocument/2006/relationships/hyperlink" Target="https://onlinelibrary.wiley.com/journal/14653435" TargetMode="External"/><Relationship Id="rId631" Type="http://schemas.openxmlformats.org/officeDocument/2006/relationships/hyperlink" Target="https://onlinelibrary.wiley.com/journal/17586631" TargetMode="External"/><Relationship Id="rId729" Type="http://schemas.openxmlformats.org/officeDocument/2006/relationships/hyperlink" Target="https://acsess.onlinelibrary.wiley.com/journal/15372537" TargetMode="External"/><Relationship Id="rId1054" Type="http://schemas.openxmlformats.org/officeDocument/2006/relationships/hyperlink" Target="https://onlinelibrary.wiley.com/journal/13993046" TargetMode="External"/><Relationship Id="rId1261" Type="http://schemas.openxmlformats.org/officeDocument/2006/relationships/hyperlink" Target="https://onlinelibrary.wiley.com/journal/14680289" TargetMode="External"/><Relationship Id="rId1359" Type="http://schemas.openxmlformats.org/officeDocument/2006/relationships/hyperlink" Target="https://onlinelibrary.wiley.com/journal/18632378" TargetMode="External"/><Relationship Id="rId936" Type="http://schemas.openxmlformats.org/officeDocument/2006/relationships/hyperlink" Target="https://onlinelibrary.wiley.com/journal/10991476" TargetMode="External"/><Relationship Id="rId1121" Type="http://schemas.openxmlformats.org/officeDocument/2006/relationships/hyperlink" Target="https://onlinelibrary.wiley.com/journal/15206793" TargetMode="External"/><Relationship Id="rId1219" Type="http://schemas.openxmlformats.org/officeDocument/2006/relationships/hyperlink" Target="https://onlinelibrary.wiley.com/journal/15322998" TargetMode="External"/><Relationship Id="rId65" Type="http://schemas.openxmlformats.org/officeDocument/2006/relationships/hyperlink" Target="https://onlinelibrary.wiley.com/journal/16006143" TargetMode="External"/><Relationship Id="rId281" Type="http://schemas.openxmlformats.org/officeDocument/2006/relationships/hyperlink" Target="https://ift.onlinelibrary.wiley.com/journal/15414337" TargetMode="External"/><Relationship Id="rId141" Type="http://schemas.openxmlformats.org/officeDocument/2006/relationships/hyperlink" Target="https://obgyn.onlinelibrary.wiley.com/journal/1479828x" TargetMode="External"/><Relationship Id="rId379" Type="http://schemas.openxmlformats.org/officeDocument/2006/relationships/hyperlink" Target="https://onlinelibrary.wiley.com/journal/16000633" TargetMode="External"/><Relationship Id="rId586" Type="http://schemas.openxmlformats.org/officeDocument/2006/relationships/hyperlink" Target="https://onlinelibrary.wiley.com/journal/16015037" TargetMode="External"/><Relationship Id="rId793" Type="http://schemas.openxmlformats.org/officeDocument/2006/relationships/hyperlink" Target="https://onlinelibrary.wiley.com/journal/10974687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chemistry-europe.onlinelibrary.wiley.com/journal/21926506" TargetMode="External"/><Relationship Id="rId446" Type="http://schemas.openxmlformats.org/officeDocument/2006/relationships/hyperlink" Target="https://onlinelibrary.wiley.com/journal/16000625" TargetMode="External"/><Relationship Id="rId653" Type="http://schemas.openxmlformats.org/officeDocument/2006/relationships/hyperlink" Target="https://onlinelibrary.wiley.com/journal/14685914" TargetMode="External"/><Relationship Id="rId1076" Type="http://schemas.openxmlformats.org/officeDocument/2006/relationships/hyperlink" Target="https://onlinelibrary.wiley.com/journal/18626319" TargetMode="External"/><Relationship Id="rId1283" Type="http://schemas.openxmlformats.org/officeDocument/2006/relationships/hyperlink" Target="https://onlinelibrary.wiley.com/journal/14676451" TargetMode="External"/><Relationship Id="rId306" Type="http://schemas.openxmlformats.org/officeDocument/2006/relationships/hyperlink" Target="https://acsess.onlinelibrary.wiley.com/journal/23743832" TargetMode="External"/><Relationship Id="rId860" Type="http://schemas.openxmlformats.org/officeDocument/2006/relationships/hyperlink" Target="https://aocs.onlinelibrary.wiley.com/journal/15589331" TargetMode="External"/><Relationship Id="rId958" Type="http://schemas.openxmlformats.org/officeDocument/2006/relationships/hyperlink" Target="https://onlinelibrary.wiley.com/journal/14682230" TargetMode="External"/><Relationship Id="rId1143" Type="http://schemas.openxmlformats.org/officeDocument/2006/relationships/hyperlink" Target="https://onlinelibrary.wiley.com/journal/17498171" TargetMode="External"/><Relationship Id="rId87" Type="http://schemas.openxmlformats.org/officeDocument/2006/relationships/hyperlink" Target="https://anthrosource.onlinelibrary.wiley.com/journal/15481492" TargetMode="External"/><Relationship Id="rId513" Type="http://schemas.openxmlformats.org/officeDocument/2006/relationships/hyperlink" Target="https://onlinelibrary.wiley.com/journal/1552146X" TargetMode="External"/><Relationship Id="rId720" Type="http://schemas.openxmlformats.org/officeDocument/2006/relationships/hyperlink" Target="https://onlinelibrary.wiley.com/journal/19307837" TargetMode="External"/><Relationship Id="rId818" Type="http://schemas.openxmlformats.org/officeDocument/2006/relationships/hyperlink" Target="https://onlinelibrary.wiley.com/journal/14679752" TargetMode="External"/><Relationship Id="rId1350" Type="http://schemas.openxmlformats.org/officeDocument/2006/relationships/hyperlink" Target="https://wires.onlinelibrary.wiley.com/journal/17590884" TargetMode="External"/><Relationship Id="rId1003" Type="http://schemas.openxmlformats.org/officeDocument/2006/relationships/hyperlink" Target="https://afspubs.onlinelibrary.wiley.com/journal/15488454" TargetMode="External"/><Relationship Id="rId1210" Type="http://schemas.openxmlformats.org/officeDocument/2006/relationships/hyperlink" Target="https://onlinelibrary.wiley.com/journal/19321872" TargetMode="External"/><Relationship Id="rId1308" Type="http://schemas.openxmlformats.org/officeDocument/2006/relationships/hyperlink" Target="https://onlinelibrary.wiley.com/journal/14679701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5211878" TargetMode="External"/><Relationship Id="rId370" Type="http://schemas.openxmlformats.org/officeDocument/2006/relationships/hyperlink" Target="https://onlinelibrary.wiley.com/journal/15408175" TargetMode="External"/><Relationship Id="rId230" Type="http://schemas.openxmlformats.org/officeDocument/2006/relationships/hyperlink" Target="https://onlinelibrary.wiley.com/journal/15222640" TargetMode="External"/><Relationship Id="rId468" Type="http://schemas.openxmlformats.org/officeDocument/2006/relationships/hyperlink" Target="https://onlinelibrary.wiley.com/journal/19449720" TargetMode="External"/><Relationship Id="rId675" Type="http://schemas.openxmlformats.org/officeDocument/2006/relationships/hyperlink" Target="https://sfamjournals.onlinelibrary.wiley.com/journal/13652672" TargetMode="External"/><Relationship Id="rId882" Type="http://schemas.openxmlformats.org/officeDocument/2006/relationships/hyperlink" Target="https://onlinelibrary.wiley.com/journal/16541103" TargetMode="External"/><Relationship Id="rId1098" Type="http://schemas.openxmlformats.org/officeDocument/2006/relationships/hyperlink" Target="https://onlinelibrary.wiley.com/journal/15480569" TargetMode="External"/><Relationship Id="rId328" Type="http://schemas.openxmlformats.org/officeDocument/2006/relationships/hyperlink" Target="https://currentprotocols.onlinelibrary.wiley.com/journal/19343663" TargetMode="External"/><Relationship Id="rId535" Type="http://schemas.openxmlformats.org/officeDocument/2006/relationships/hyperlink" Target="https://onlinelibrary.wiley.com/journal/20592310" TargetMode="External"/><Relationship Id="rId742" Type="http://schemas.openxmlformats.org/officeDocument/2006/relationships/hyperlink" Target="https://onlinelibrary.wiley.com/journal/17454514" TargetMode="External"/><Relationship Id="rId1165" Type="http://schemas.openxmlformats.org/officeDocument/2006/relationships/hyperlink" Target="https://onlinelibrary.wiley.com/journal/15649121" TargetMode="External"/><Relationship Id="rId1372" Type="http://schemas.openxmlformats.org/officeDocument/2006/relationships/hyperlink" Target="https://wires.onlinelibrary.wiley.com/journal/26929368" TargetMode="External"/><Relationship Id="rId602" Type="http://schemas.openxmlformats.org/officeDocument/2006/relationships/hyperlink" Target="https://onlinelibrary.wiley.com/journal/14606984" TargetMode="External"/><Relationship Id="rId1025" Type="http://schemas.openxmlformats.org/officeDocument/2006/relationships/hyperlink" Target="https://onlinelibrary.wiley.com/journal/16010825" TargetMode="External"/><Relationship Id="rId1232" Type="http://schemas.openxmlformats.org/officeDocument/2006/relationships/hyperlink" Target="https://onlinelibrary.wiley.com/journal/15338665" TargetMode="External"/><Relationship Id="rId907" Type="http://schemas.openxmlformats.org/officeDocument/2006/relationships/hyperlink" Target="https://aslopubs.onlinelibrary.wiley.com/journal/19395590" TargetMode="External"/><Relationship Id="rId36" Type="http://schemas.openxmlformats.org/officeDocument/2006/relationships/hyperlink" Target="https://onlinelibrary.wiley.com/journal/23519800" TargetMode="External"/><Relationship Id="rId185" Type="http://schemas.openxmlformats.org/officeDocument/2006/relationships/hyperlink" Target="https://bera-journals.onlinelibrary.wiley.com/journal/14693518" TargetMode="External"/><Relationship Id="rId392" Type="http://schemas.openxmlformats.org/officeDocument/2006/relationships/hyperlink" Target="https://onlinelibrary.wiley.com/journal/15206416" TargetMode="External"/><Relationship Id="rId697" Type="http://schemas.openxmlformats.org/officeDocument/2006/relationships/hyperlink" Target="https://analyticalsciencejournals.onlinelibrary.wiley.com/journal/1099128X" TargetMode="External"/><Relationship Id="rId252" Type="http://schemas.openxmlformats.org/officeDocument/2006/relationships/hyperlink" Target="https://onlinelibrary.wiley.com/journal/1520636X" TargetMode="External"/><Relationship Id="rId1187" Type="http://schemas.openxmlformats.org/officeDocument/2006/relationships/hyperlink" Target="https://onlinelibrary.wiley.com/journal/16136829" TargetMode="External"/><Relationship Id="rId112" Type="http://schemas.openxmlformats.org/officeDocument/2006/relationships/hyperlink" Target="https://onlinelibrary.wiley.com/journal/15206327" TargetMode="External"/><Relationship Id="rId557" Type="http://schemas.openxmlformats.org/officeDocument/2006/relationships/hyperlink" Target="https://onlinelibrary.wiley.com/journal/17447917" TargetMode="External"/><Relationship Id="rId764" Type="http://schemas.openxmlformats.org/officeDocument/2006/relationships/hyperlink" Target="https://onlinelibrary.wiley.com/journal/1365277X" TargetMode="External"/><Relationship Id="rId971" Type="http://schemas.openxmlformats.org/officeDocument/2006/relationships/hyperlink" Target="https://onlinelibrary.wiley.com/journal/10974598" TargetMode="External"/><Relationship Id="rId417" Type="http://schemas.openxmlformats.org/officeDocument/2006/relationships/hyperlink" Target="https://anthrosource.onlinelibrary.wiley.com/journal/15481352" TargetMode="External"/><Relationship Id="rId624" Type="http://schemas.openxmlformats.org/officeDocument/2006/relationships/hyperlink" Target="https://onlinelibrary.wiley.com/journal/1749771X" TargetMode="External"/><Relationship Id="rId831" Type="http://schemas.openxmlformats.org/officeDocument/2006/relationships/hyperlink" Target="https://onlinelibrary.wiley.com/journal/14791854" TargetMode="External"/><Relationship Id="rId1047" Type="http://schemas.openxmlformats.org/officeDocument/2006/relationships/hyperlink" Target="https://onlinelibrary.wiley.com/journal/13993038" TargetMode="External"/><Relationship Id="rId1254" Type="http://schemas.openxmlformats.org/officeDocument/2006/relationships/hyperlink" Target="https://onlinelibrary.wiley.com/journal/1939019X" TargetMode="External"/><Relationship Id="rId929" Type="http://schemas.openxmlformats.org/officeDocument/2006/relationships/hyperlink" Target="https://onlinelibrary.wiley.com/journal/14390485" TargetMode="External"/><Relationship Id="rId1114" Type="http://schemas.openxmlformats.org/officeDocument/2006/relationships/hyperlink" Target="https://onlinelibrary.wiley.com/journal/1469896X" TargetMode="External"/><Relationship Id="rId1321" Type="http://schemas.openxmlformats.org/officeDocument/2006/relationships/hyperlink" Target="https://onlinelibrary.wiley.com/journal/18651682" TargetMode="External"/><Relationship Id="rId58" Type="http://schemas.openxmlformats.org/officeDocument/2006/relationships/hyperlink" Target="https://onlinelibrary.wiley.com/journal/10970274" TargetMode="External"/><Relationship Id="rId274" Type="http://schemas.openxmlformats.org/officeDocument/2006/relationships/hyperlink" Target="https://onlinelibrary.wiley.com/journal/13990012" TargetMode="External"/><Relationship Id="rId481" Type="http://schemas.openxmlformats.org/officeDocument/2006/relationships/hyperlink" Target="https://onlinelibrary.wiley.com/journal/13652443" TargetMode="External"/><Relationship Id="rId134" Type="http://schemas.openxmlformats.org/officeDocument/2006/relationships/hyperlink" Target="https://onlinelibrary.wiley.com/journal/20521758" TargetMode="External"/><Relationship Id="rId579" Type="http://schemas.openxmlformats.org/officeDocument/2006/relationships/hyperlink" Target="https://onlinelibrary.wiley.com/journal/10974601" TargetMode="External"/><Relationship Id="rId786" Type="http://schemas.openxmlformats.org/officeDocument/2006/relationships/hyperlink" Target="https://onlinelibrary.wiley.com/journal/16000684" TargetMode="External"/><Relationship Id="rId993" Type="http://schemas.openxmlformats.org/officeDocument/2006/relationships/hyperlink" Target="https://onlinelibrary.wiley.com/journal/1534875X" TargetMode="External"/><Relationship Id="rId341" Type="http://schemas.openxmlformats.org/officeDocument/2006/relationships/hyperlink" Target="https://onlinelibrary.wiley.com/journal/26377489" TargetMode="External"/><Relationship Id="rId439" Type="http://schemas.openxmlformats.org/officeDocument/2006/relationships/hyperlink" Target="https://onlinelibrary.wiley.com/journal/13652389" TargetMode="External"/><Relationship Id="rId646" Type="http://schemas.openxmlformats.org/officeDocument/2006/relationships/hyperlink" Target="https://onlinelibrary.wiley.com/journal/25735098" TargetMode="External"/><Relationship Id="rId1069" Type="http://schemas.openxmlformats.org/officeDocument/2006/relationships/hyperlink" Target="https://onlinelibrary.wiley.com/journal/17582237" TargetMode="External"/><Relationship Id="rId1276" Type="http://schemas.openxmlformats.org/officeDocument/2006/relationships/hyperlink" Target="https://onlinelibrary.wiley.com/journal/21626057" TargetMode="External"/><Relationship Id="rId201" Type="http://schemas.openxmlformats.org/officeDocument/2006/relationships/hyperlink" Target="https://bpspsychub.onlinelibrary.wiley.com/journal/20448309" TargetMode="External"/><Relationship Id="rId506" Type="http://schemas.openxmlformats.org/officeDocument/2006/relationships/hyperlink" Target="https://onlinelibrary.wiley.com/journal/13652494" TargetMode="External"/><Relationship Id="rId853" Type="http://schemas.openxmlformats.org/officeDocument/2006/relationships/hyperlink" Target="https://onlinelibrary.wiley.com/journal/20477481" TargetMode="External"/><Relationship Id="rId1136" Type="http://schemas.openxmlformats.org/officeDocument/2006/relationships/hyperlink" Target="https://analyticalsciencejournals.onlinelibrary.wiley.com/journal/10970231" TargetMode="External"/><Relationship Id="rId713" Type="http://schemas.openxmlformats.org/officeDocument/2006/relationships/hyperlink" Target="https://onlinelibrary.wiley.com/journal/14791838" TargetMode="External"/><Relationship Id="rId920" Type="http://schemas.openxmlformats.org/officeDocument/2006/relationships/hyperlink" Target="https://onlinelibrary.wiley.com/journal/14392054" TargetMode="External"/><Relationship Id="rId1343" Type="http://schemas.openxmlformats.org/officeDocument/2006/relationships/hyperlink" Target="https://rmets.onlinelibrary.wiley.com/journal/14778696" TargetMode="External"/><Relationship Id="rId1203" Type="http://schemas.openxmlformats.org/officeDocument/2006/relationships/hyperlink" Target="https://onlinelibrary.wiley.com/journal/2367198X" TargetMode="External"/><Relationship Id="rId296" Type="http://schemas.openxmlformats.org/officeDocument/2006/relationships/hyperlink" Target="https://onlinelibrary.wiley.com/journal/15213986" TargetMode="External"/><Relationship Id="rId156" Type="http://schemas.openxmlformats.org/officeDocument/2006/relationships/hyperlink" Target="https://onlinelibrary.wiley.com/journal/13652117" TargetMode="External"/><Relationship Id="rId363" Type="http://schemas.openxmlformats.org/officeDocument/2006/relationships/hyperlink" Target="https://onlinelibrary.wiley.com/journal/10982299" TargetMode="External"/><Relationship Id="rId570" Type="http://schemas.openxmlformats.org/officeDocument/2006/relationships/hyperlink" Target="https://onlinelibrary.wiley.com/journal/10970363" TargetMode="External"/><Relationship Id="rId223" Type="http://schemas.openxmlformats.org/officeDocument/2006/relationships/hyperlink" Target="https://chemistry-europe.onlinelibrary.wiley.com/journal/14397633" TargetMode="External"/><Relationship Id="rId430" Type="http://schemas.openxmlformats.org/officeDocument/2006/relationships/hyperlink" Target="https://onlinelibrary.wiley.com/journal/14681331" TargetMode="External"/><Relationship Id="rId668" Type="http://schemas.openxmlformats.org/officeDocument/2006/relationships/hyperlink" Target="https://onlinelibrary.wiley.com/journal/14390396" TargetMode="External"/><Relationship Id="rId875" Type="http://schemas.openxmlformats.org/officeDocument/2006/relationships/hyperlink" Target="https://sid.onlinelibrary.wiley.com/journal/19383657" TargetMode="External"/><Relationship Id="rId1060" Type="http://schemas.openxmlformats.org/officeDocument/2006/relationships/hyperlink" Target="https://onlinelibrary.wiley.com/journal/1932863X" TargetMode="External"/><Relationship Id="rId1298" Type="http://schemas.openxmlformats.org/officeDocument/2006/relationships/hyperlink" Target="https://onlinelibrary.wiley.com/journal/1365313X" TargetMode="External"/><Relationship Id="rId528" Type="http://schemas.openxmlformats.org/officeDocument/2006/relationships/hyperlink" Target="https://onlinelibrary.wiley.com/journal/14682273" TargetMode="External"/><Relationship Id="rId735" Type="http://schemas.openxmlformats.org/officeDocument/2006/relationships/hyperlink" Target="https://onlinelibrary.wiley.com/journal/24715646" TargetMode="External"/><Relationship Id="rId942" Type="http://schemas.openxmlformats.org/officeDocument/2006/relationships/hyperlink" Target="https://onlinelibrary.wiley.com/journal/13265377" TargetMode="External"/><Relationship Id="rId1158" Type="http://schemas.openxmlformats.org/officeDocument/2006/relationships/hyperlink" Target="https://onlinelibrary.wiley.com/journal/14679396" TargetMode="External"/><Relationship Id="rId1365" Type="http://schemas.openxmlformats.org/officeDocument/2006/relationships/hyperlink" Target="https://onlinelibrary.wiley.com/journal/19484682" TargetMode="External"/><Relationship Id="rId1018" Type="http://schemas.openxmlformats.org/officeDocument/2006/relationships/hyperlink" Target="https://onlinelibrary.wiley.com/journal/1467789X" TargetMode="External"/><Relationship Id="rId1225" Type="http://schemas.openxmlformats.org/officeDocument/2006/relationships/hyperlink" Target="https://onlinelibrary.wiley.com/journal/17284465" TargetMode="External"/><Relationship Id="rId71" Type="http://schemas.openxmlformats.org/officeDocument/2006/relationships/hyperlink" Target="https://onlinelibrary.wiley.com/journal/14390264" TargetMode="External"/><Relationship Id="rId802" Type="http://schemas.openxmlformats.org/officeDocument/2006/relationships/hyperlink" Target="https://sigmapubs.onlinelibrary.wiley.com/journal/15475069" TargetMode="External"/><Relationship Id="rId29" Type="http://schemas.openxmlformats.org/officeDocument/2006/relationships/hyperlink" Target="https://onlinelibrary.wiley.com/journal/2365709x" TargetMode="External"/><Relationship Id="rId178" Type="http://schemas.openxmlformats.org/officeDocument/2006/relationships/hyperlink" Target="https://onlinelibrary.wiley.com/journal/17447429" TargetMode="External"/><Relationship Id="rId385" Type="http://schemas.openxmlformats.org/officeDocument/2006/relationships/hyperlink" Target="https://onlinelibrary.wiley.com/journal/14680300" TargetMode="External"/><Relationship Id="rId592" Type="http://schemas.openxmlformats.org/officeDocument/2006/relationships/hyperlink" Target="https://onlinelibrary.wiley.com/journal/13652613" TargetMode="External"/><Relationship Id="rId245" Type="http://schemas.openxmlformats.org/officeDocument/2006/relationships/hyperlink" Target="https://srcd.onlinelibrary.wiley.com/journal/14678624" TargetMode="External"/><Relationship Id="rId452" Type="http://schemas.openxmlformats.org/officeDocument/2006/relationships/hyperlink" Target="https://onlinelibrary.wiley.com/journal/17413729" TargetMode="External"/><Relationship Id="rId897" Type="http://schemas.openxmlformats.org/officeDocument/2006/relationships/hyperlink" Target="https://onlinelibrary.wiley.com/journal/10969101" TargetMode="External"/><Relationship Id="rId1082" Type="http://schemas.openxmlformats.org/officeDocument/2006/relationships/hyperlink" Target="https://analyticalsciencejournals.onlinelibrary.wiley.com/journal/10991565" TargetMode="External"/><Relationship Id="rId105" Type="http://schemas.openxmlformats.org/officeDocument/2006/relationships/hyperlink" Target="https://onlinelibrary.wiley.com/journal/10990755" TargetMode="External"/><Relationship Id="rId312" Type="http://schemas.openxmlformats.org/officeDocument/2006/relationships/hyperlink" Target="https://onlinelibrary.wiley.com/journal/21516952" TargetMode="External"/><Relationship Id="rId757" Type="http://schemas.openxmlformats.org/officeDocument/2006/relationships/hyperlink" Target="https://agupubs.onlinelibrary.wiley.com/journal/21699402" TargetMode="External"/><Relationship Id="rId964" Type="http://schemas.openxmlformats.org/officeDocument/2006/relationships/hyperlink" Target="https://onlinelibrary.wiley.com/journal/13652958" TargetMode="External"/><Relationship Id="rId93" Type="http://schemas.openxmlformats.org/officeDocument/2006/relationships/hyperlink" Target="https://onlinelibrary.wiley.com/journal/14452197" TargetMode="External"/><Relationship Id="rId617" Type="http://schemas.openxmlformats.org/officeDocument/2006/relationships/hyperlink" Target="https://onlinelibrary.wiley.com/journal/15420981" TargetMode="External"/><Relationship Id="rId824" Type="http://schemas.openxmlformats.org/officeDocument/2006/relationships/hyperlink" Target="https://acsess.onlinelibrary.wiley.com/journal/19403496" TargetMode="External"/><Relationship Id="rId1247" Type="http://schemas.openxmlformats.org/officeDocument/2006/relationships/hyperlink" Target="https://onlinelibrary.wiley.com/journal/15210391" TargetMode="External"/><Relationship Id="rId1107" Type="http://schemas.openxmlformats.org/officeDocument/2006/relationships/hyperlink" Target="https://onlinelibrary.wiley.com/journal/17415705" TargetMode="External"/><Relationship Id="rId1314" Type="http://schemas.openxmlformats.org/officeDocument/2006/relationships/hyperlink" Target="https://onlinelibrary.wiley.com/journal/20534515" TargetMode="External"/><Relationship Id="rId20" Type="http://schemas.openxmlformats.org/officeDocument/2006/relationships/hyperlink" Target="https://onlinelibrary.wiley.com/journal/27010198" TargetMode="External"/><Relationship Id="rId267" Type="http://schemas.openxmlformats.org/officeDocument/2006/relationships/hyperlink" Target="https://onlinelibrary.wiley.com/journal/17588111" TargetMode="External"/><Relationship Id="rId474" Type="http://schemas.openxmlformats.org/officeDocument/2006/relationships/hyperlink" Target="https://besjournals.onlinelibrary.wiley.com/journal/13652435" TargetMode="External"/><Relationship Id="rId127" Type="http://schemas.openxmlformats.org/officeDocument/2006/relationships/hyperlink" Target="https://onlinelibrary.wiley.com/journal/14678411" TargetMode="External"/><Relationship Id="rId681" Type="http://schemas.openxmlformats.org/officeDocument/2006/relationships/hyperlink" Target="https://afspubs.onlinelibrary.wiley.com/journal/15488667" TargetMode="External"/><Relationship Id="rId779" Type="http://schemas.openxmlformats.org/officeDocument/2006/relationships/hyperlink" Target="https://jlb.onlinelibrary.wiley.com/journal/19383673" TargetMode="External"/><Relationship Id="rId986" Type="http://schemas.openxmlformats.org/officeDocument/2006/relationships/hyperlink" Target="https://onlinelibrary.wiley.com/journal/14401789" TargetMode="External"/><Relationship Id="rId334" Type="http://schemas.openxmlformats.org/officeDocument/2006/relationships/hyperlink" Target="https://onlinelibrary.wiley.com/journal/13652303" TargetMode="External"/><Relationship Id="rId541" Type="http://schemas.openxmlformats.org/officeDocument/2006/relationships/hyperlink" Target="https://onlinelibrary.wiley.com/journal/17488583" TargetMode="External"/><Relationship Id="rId639" Type="http://schemas.openxmlformats.org/officeDocument/2006/relationships/hyperlink" Target="https://onlinelibrary.wiley.com/journal/15310361" TargetMode="External"/><Relationship Id="rId1171" Type="http://schemas.openxmlformats.org/officeDocument/2006/relationships/hyperlink" Target="https://onlinelibrary.wiley.com/journal/14716712" TargetMode="External"/><Relationship Id="rId1269" Type="http://schemas.openxmlformats.org/officeDocument/2006/relationships/hyperlink" Target="https://onlinelibrary.wiley.com/journal/17561183" TargetMode="External"/><Relationship Id="rId401" Type="http://schemas.openxmlformats.org/officeDocument/2006/relationships/hyperlink" Target="https://onlinelibrary.wiley.com/journal/14798298" TargetMode="External"/><Relationship Id="rId846" Type="http://schemas.openxmlformats.org/officeDocument/2006/relationships/hyperlink" Target="https://onlinelibrary.wiley.com/journal/1745459X" TargetMode="External"/><Relationship Id="rId1031" Type="http://schemas.openxmlformats.org/officeDocument/2006/relationships/hyperlink" Target="https://onlinelibrary.wiley.com/journal/14680106" TargetMode="External"/><Relationship Id="rId1129" Type="http://schemas.openxmlformats.org/officeDocument/2006/relationships/hyperlink" Target="https://onlinelibrary.wiley.com/journal/15405850" TargetMode="External"/><Relationship Id="rId706" Type="http://schemas.openxmlformats.org/officeDocument/2006/relationships/hyperlink" Target="https://onlinelibrary.wiley.com/journal/10970096" TargetMode="External"/><Relationship Id="rId913" Type="http://schemas.openxmlformats.org/officeDocument/2006/relationships/hyperlink" Target="https://onlinelibrary.wiley.com/journal/14783231" TargetMode="External"/><Relationship Id="rId1336" Type="http://schemas.openxmlformats.org/officeDocument/2006/relationships/hyperlink" Target="https://onlinelibrary.wiley.com/journal/1532950X" TargetMode="External"/><Relationship Id="rId42" Type="http://schemas.openxmlformats.org/officeDocument/2006/relationships/hyperlink" Target="https://onlinelibrary.wiley.com/journal/14619563" TargetMode="External"/><Relationship Id="rId191" Type="http://schemas.openxmlformats.org/officeDocument/2006/relationships/hyperlink" Target="https://bera-journals.onlinelibrary.wiley.com/journal/14678535" TargetMode="External"/><Relationship Id="rId289" Type="http://schemas.openxmlformats.org/officeDocument/2006/relationships/hyperlink" Target="https://onlinelibrary.wiley.com/journal/17414520" TargetMode="External"/><Relationship Id="rId496" Type="http://schemas.openxmlformats.org/officeDocument/2006/relationships/hyperlink" Target="https://onlinelibrary.wiley.com/journal/17412358" TargetMode="External"/><Relationship Id="rId149" Type="http://schemas.openxmlformats.org/officeDocument/2006/relationships/hyperlink" Target="https://onlinelibrary.wiley.com/journal/14401584" TargetMode="External"/><Relationship Id="rId356" Type="http://schemas.openxmlformats.org/officeDocument/2006/relationships/hyperlink" Target="https://onlinelibrary.wiley.com/journal/10970339" TargetMode="External"/><Relationship Id="rId563" Type="http://schemas.openxmlformats.org/officeDocument/2006/relationships/hyperlink" Target="https://onlinelibrary.wiley.com/journal/13652591" TargetMode="External"/><Relationship Id="rId770" Type="http://schemas.openxmlformats.org/officeDocument/2006/relationships/hyperlink" Target="https://onlinelibrary.wiley.com/journal/13652796" TargetMode="External"/><Relationship Id="rId1193" Type="http://schemas.openxmlformats.org/officeDocument/2006/relationships/hyperlink" Target="https://onlinelibrary.wiley.com/journal/14679515" TargetMode="External"/><Relationship Id="rId216" Type="http://schemas.openxmlformats.org/officeDocument/2006/relationships/hyperlink" Target="https://acsjournals.onlinelibrary.wiley.com/journal/10970142" TargetMode="External"/><Relationship Id="rId423" Type="http://schemas.openxmlformats.org/officeDocument/2006/relationships/hyperlink" Target="https://onlinelibrary.wiley.com/journal/16000579" TargetMode="External"/><Relationship Id="rId868" Type="http://schemas.openxmlformats.org/officeDocument/2006/relationships/hyperlink" Target="https://londmathsoc.onlinelibrary.wiley.com/journal/14697750" TargetMode="External"/><Relationship Id="rId1053" Type="http://schemas.openxmlformats.org/officeDocument/2006/relationships/hyperlink" Target="https://onlinelibrary.wiley.com/journal/10990496" TargetMode="External"/><Relationship Id="rId1260" Type="http://schemas.openxmlformats.org/officeDocument/2006/relationships/hyperlink" Target="https://onlinelibrary.wiley.com/journal/17461049" TargetMode="External"/><Relationship Id="rId630" Type="http://schemas.openxmlformats.org/officeDocument/2006/relationships/hyperlink" Target="https://onlinelibrary.wiley.com/journal/15222632" TargetMode="External"/><Relationship Id="rId728" Type="http://schemas.openxmlformats.org/officeDocument/2006/relationships/hyperlink" Target="https://onlinelibrary.wiley.com/journal/21689830" TargetMode="External"/><Relationship Id="rId935" Type="http://schemas.openxmlformats.org/officeDocument/2006/relationships/hyperlink" Target="https://onlinelibrary.wiley.com/journal/15213870" TargetMode="External"/><Relationship Id="rId1358" Type="http://schemas.openxmlformats.org/officeDocument/2006/relationships/hyperlink" Target="https://onlinelibrary.wiley.com/journal/1467971X" TargetMode="External"/><Relationship Id="rId64" Type="http://schemas.openxmlformats.org/officeDocument/2006/relationships/hyperlink" Target="https://onlinelibrary.wiley.com/journal/16000897" TargetMode="External"/><Relationship Id="rId1120" Type="http://schemas.openxmlformats.org/officeDocument/2006/relationships/hyperlink" Target="https://onlinelibrary.wiley.com/journal/14401819" TargetMode="External"/><Relationship Id="rId1218" Type="http://schemas.openxmlformats.org/officeDocument/2006/relationships/hyperlink" Target="https://onlinelibrary.wiley.com/journal/10970266" TargetMode="External"/><Relationship Id="rId280" Type="http://schemas.openxmlformats.org/officeDocument/2006/relationships/hyperlink" Target="https://onlinelibrary.wiley.com/journal/16000528" TargetMode="External"/><Relationship Id="rId140" Type="http://schemas.openxmlformats.org/officeDocument/2006/relationships/hyperlink" Target="https://onlinelibrary.wiley.com/journal/14678438" TargetMode="External"/><Relationship Id="rId378" Type="http://schemas.openxmlformats.org/officeDocument/2006/relationships/hyperlink" Target="https://onlinelibrary.wiley.com/journal/14610248" TargetMode="External"/><Relationship Id="rId585" Type="http://schemas.openxmlformats.org/officeDocument/2006/relationships/hyperlink" Target="https://onlinelibrary.wiley.com/journal/14710307" TargetMode="External"/><Relationship Id="rId792" Type="http://schemas.openxmlformats.org/officeDocument/2006/relationships/hyperlink" Target="https://onlinelibrary.wiley.com/journal/15384616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chemistry-europe.onlinelibrary.wiley.com/journal/14397641" TargetMode="External"/><Relationship Id="rId445" Type="http://schemas.openxmlformats.org/officeDocument/2006/relationships/hyperlink" Target="https://onlinelibrary.wiley.com/journal/15206505" TargetMode="External"/><Relationship Id="rId652" Type="http://schemas.openxmlformats.org/officeDocument/2006/relationships/hyperlink" Target="https://onlinelibrary.wiley.com/journal/14685906" TargetMode="External"/><Relationship Id="rId1075" Type="http://schemas.openxmlformats.org/officeDocument/2006/relationships/hyperlink" Target="https://onlinelibrary.wiley.com/journal/14401835" TargetMode="External"/><Relationship Id="rId1282" Type="http://schemas.openxmlformats.org/officeDocument/2006/relationships/hyperlink" Target="https://onlinelibrary.wiley.com/journal/21611939" TargetMode="External"/><Relationship Id="rId305" Type="http://schemas.openxmlformats.org/officeDocument/2006/relationships/hyperlink" Target="https://onlinelibrary.wiley.com/journal/14678705" TargetMode="External"/><Relationship Id="rId512" Type="http://schemas.openxmlformats.org/officeDocument/2006/relationships/hyperlink" Target="https://onlinelibrary.wiley.com/journal/13652516" TargetMode="External"/><Relationship Id="rId957" Type="http://schemas.openxmlformats.org/officeDocument/2006/relationships/hyperlink" Target="https://onlinelibrary.wiley.com/journal/1751228X" TargetMode="External"/><Relationship Id="rId1142" Type="http://schemas.openxmlformats.org/officeDocument/2006/relationships/hyperlink" Target="https://onlinelibrary.wiley.com/journal/17485991" TargetMode="External"/><Relationship Id="rId86" Type="http://schemas.openxmlformats.org/officeDocument/2006/relationships/hyperlink" Target="https://nyaspubs.onlinelibrary.wiley.com/journal/17496632" TargetMode="External"/><Relationship Id="rId817" Type="http://schemas.openxmlformats.org/officeDocument/2006/relationships/hyperlink" Target="https://onlinelibrary.wiley.com/journal/20552335" TargetMode="External"/><Relationship Id="rId1002" Type="http://schemas.openxmlformats.org/officeDocument/2006/relationships/hyperlink" Target="https://onlinelibrary.wiley.com/journal/17561051" TargetMode="External"/><Relationship Id="rId1307" Type="http://schemas.openxmlformats.org/officeDocument/2006/relationships/hyperlink" Target="https://onlinelibrary.wiley.com/journal/15417808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521186x" TargetMode="External"/><Relationship Id="rId467" Type="http://schemas.openxmlformats.org/officeDocument/2006/relationships/hyperlink" Target="https://onlinelibrary.wiley.com/journal/10991026" TargetMode="External"/><Relationship Id="rId1097" Type="http://schemas.openxmlformats.org/officeDocument/2006/relationships/hyperlink" Target="https://onlinelibrary.wiley.com/journal/17471346" TargetMode="External"/><Relationship Id="rId674" Type="http://schemas.openxmlformats.org/officeDocument/2006/relationships/hyperlink" Target="https://onlinelibrary.wiley.com/journal/14390426" TargetMode="External"/><Relationship Id="rId881" Type="http://schemas.openxmlformats.org/officeDocument/2006/relationships/hyperlink" Target="https://onlinelibrary.wiley.com/journal/15509613" TargetMode="External"/><Relationship Id="rId979" Type="http://schemas.openxmlformats.org/officeDocument/2006/relationships/hyperlink" Target="https://onlinelibrary.wiley.com/journal/15206750" TargetMode="External"/><Relationship Id="rId327" Type="http://schemas.openxmlformats.org/officeDocument/2006/relationships/hyperlink" Target="https://currentprotocols.onlinelibrary.wiley.com/journal/23798068" TargetMode="External"/><Relationship Id="rId534" Type="http://schemas.openxmlformats.org/officeDocument/2006/relationships/hyperlink" Target="https://onlinelibrary.wiley.com/journal/14681293" TargetMode="External"/><Relationship Id="rId741" Type="http://schemas.openxmlformats.org/officeDocument/2006/relationships/hyperlink" Target="https://onlinelibrary.wiley.com/journal/13652761" TargetMode="External"/><Relationship Id="rId839" Type="http://schemas.openxmlformats.org/officeDocument/2006/relationships/hyperlink" Target="https://onlinelibrary.wiley.com/journal/17556686" TargetMode="External"/><Relationship Id="rId1164" Type="http://schemas.openxmlformats.org/officeDocument/2006/relationships/hyperlink" Target="https://onlinelibrary.wiley.com/journal/15649148" TargetMode="External"/><Relationship Id="rId1371" Type="http://schemas.openxmlformats.org/officeDocument/2006/relationships/hyperlink" Target="https://onlinelibrary.wiley.com/journal/1524475X" TargetMode="External"/><Relationship Id="rId601" Type="http://schemas.openxmlformats.org/officeDocument/2006/relationships/hyperlink" Target="https://onlinelibrary.wiley.com/journal/1751553X" TargetMode="External"/><Relationship Id="rId1024" Type="http://schemas.openxmlformats.org/officeDocument/2006/relationships/hyperlink" Target="https://onlinelibrary.wiley.com/journal/18814204" TargetMode="External"/><Relationship Id="rId1231" Type="http://schemas.openxmlformats.org/officeDocument/2006/relationships/hyperlink" Target="https://onlinelibrary.wiley.com/journal/16626370" TargetMode="External"/><Relationship Id="rId906" Type="http://schemas.openxmlformats.org/officeDocument/2006/relationships/hyperlink" Target="https://sfamjournals.onlinelibrary.wiley.com/journal/1472765X" TargetMode="External"/><Relationship Id="rId1329" Type="http://schemas.openxmlformats.org/officeDocument/2006/relationships/hyperlink" Target="https://onlinelibrary.wiley.com/journal/14765829" TargetMode="External"/><Relationship Id="rId35" Type="http://schemas.openxmlformats.org/officeDocument/2006/relationships/hyperlink" Target="https://onlinelibrary.wiley.com/journal/23663987" TargetMode="External"/><Relationship Id="rId184" Type="http://schemas.openxmlformats.org/officeDocument/2006/relationships/hyperlink" Target="https://bjui-journals.onlinelibrary.wiley.com/journal/1464410x" TargetMode="External"/><Relationship Id="rId391" Type="http://schemas.openxmlformats.org/officeDocument/2006/relationships/hyperlink" Target="https://onlinelibrary.wiley.com/journal/17415446" TargetMode="External"/><Relationship Id="rId251" Type="http://schemas.openxmlformats.org/officeDocument/2006/relationships/hyperlink" Target="https://ietresearch.onlinelibrary.wiley.com/journal/20755597" TargetMode="External"/><Relationship Id="rId489" Type="http://schemas.openxmlformats.org/officeDocument/2006/relationships/hyperlink" Target="https://onlinelibrary.wiley.com/journal/17498198" TargetMode="External"/><Relationship Id="rId696" Type="http://schemas.openxmlformats.org/officeDocument/2006/relationships/hyperlink" Target="https://onlinelibrary.wiley.com/journal/10974660" TargetMode="External"/><Relationship Id="rId349" Type="http://schemas.openxmlformats.org/officeDocument/2006/relationships/hyperlink" Target="https://anatomypubs.onlinelibrary.wiley.com/journal/14698749" TargetMode="External"/><Relationship Id="rId556" Type="http://schemas.openxmlformats.org/officeDocument/2006/relationships/hyperlink" Target="https://onlinelibrary.wiley.com/journal/13652583" TargetMode="External"/><Relationship Id="rId763" Type="http://schemas.openxmlformats.org/officeDocument/2006/relationships/hyperlink" Target="https://onlinelibrary.wiley.com/journal/15535606" TargetMode="External"/><Relationship Id="rId1186" Type="http://schemas.openxmlformats.org/officeDocument/2006/relationships/hyperlink" Target="https://onlinelibrary.wiley.com/journal/14679493" TargetMode="External"/><Relationship Id="rId111" Type="http://schemas.openxmlformats.org/officeDocument/2006/relationships/hyperlink" Target="https://onlinelibrary.wiley.com/journal/15214184" TargetMode="External"/><Relationship Id="rId195" Type="http://schemas.openxmlformats.org/officeDocument/2006/relationships/hyperlink" Target="https://onlinelibrary.wiley.com/journal/14683156" TargetMode="External"/><Relationship Id="rId209" Type="http://schemas.openxmlformats.org/officeDocument/2006/relationships/hyperlink" Target="https://onlinelibrary.wiley.com/journal/25723170" TargetMode="External"/><Relationship Id="rId416" Type="http://schemas.openxmlformats.org/officeDocument/2006/relationships/hyperlink" Target="https://onlinelibrary.wiley.com/journal/14390310" TargetMode="External"/><Relationship Id="rId970" Type="http://schemas.openxmlformats.org/officeDocument/2006/relationships/hyperlink" Target="https://movementdisorders.onlinelibrary.wiley.com/journal/23301619" TargetMode="External"/><Relationship Id="rId1046" Type="http://schemas.openxmlformats.org/officeDocument/2006/relationships/hyperlink" Target="https://onlinelibrary.wiley.com/journal/14680130" TargetMode="External"/><Relationship Id="rId1253" Type="http://schemas.openxmlformats.org/officeDocument/2006/relationships/hyperlink" Target="https://onlinelibrary.wiley.com/journal/15410064" TargetMode="External"/><Relationship Id="rId623" Type="http://schemas.openxmlformats.org/officeDocument/2006/relationships/hyperlink" Target="https://onlinelibrary.wiley.com/journal/14682427" TargetMode="External"/><Relationship Id="rId830" Type="http://schemas.openxmlformats.org/officeDocument/2006/relationships/hyperlink" Target="https://onlinelibrary.wiley.com/journal/13652850" TargetMode="External"/><Relationship Id="rId928" Type="http://schemas.openxmlformats.org/officeDocument/2006/relationships/hyperlink" Target="https://onlinelibrary.wiley.com/journal/10991468" TargetMode="External"/><Relationship Id="rId57" Type="http://schemas.openxmlformats.org/officeDocument/2006/relationships/hyperlink" Target="https://onlinelibrary.wiley.com/journal/15206300" TargetMode="External"/><Relationship Id="rId262" Type="http://schemas.openxmlformats.org/officeDocument/2006/relationships/hyperlink" Target="https://onlinelibrary.wiley.com/journal/17591961" TargetMode="External"/><Relationship Id="rId567" Type="http://schemas.openxmlformats.org/officeDocument/2006/relationships/hyperlink" Target="https://onlinelibrary.wiley.com/journal/10969853" TargetMode="External"/><Relationship Id="rId1113" Type="http://schemas.openxmlformats.org/officeDocument/2006/relationships/hyperlink" Target="https://onlinelibrary.wiley.com/journal/1099159X" TargetMode="External"/><Relationship Id="rId1197" Type="http://schemas.openxmlformats.org/officeDocument/2006/relationships/hyperlink" Target="https://onlinelibrary.wiley.com/journal/1475682X" TargetMode="External"/><Relationship Id="rId1320" Type="http://schemas.openxmlformats.org/officeDocument/2006/relationships/hyperlink" Target="https://onlinelibrary.wiley.com/journal/21613915" TargetMode="External"/><Relationship Id="rId122" Type="http://schemas.openxmlformats.org/officeDocument/2006/relationships/hyperlink" Target="https://onlinelibrary.wiley.com/journal/19346093" TargetMode="External"/><Relationship Id="rId774" Type="http://schemas.openxmlformats.org/officeDocument/2006/relationships/hyperlink" Target="https://analyticalsciencejournals.onlinelibrary.wiley.com/journal/10991344" TargetMode="External"/><Relationship Id="rId981" Type="http://schemas.openxmlformats.org/officeDocument/2006/relationships/hyperlink" Target="https://onlinelibrary.wiley.com/journal/15719979" TargetMode="External"/><Relationship Id="rId1057" Type="http://schemas.openxmlformats.org/officeDocument/2006/relationships/hyperlink" Target="https://onlinelibrary.wiley.com/journal/16000757" TargetMode="External"/><Relationship Id="rId427" Type="http://schemas.openxmlformats.org/officeDocument/2006/relationships/hyperlink" Target="https://onlinelibrary.wiley.com/journal/15214141" TargetMode="External"/><Relationship Id="rId634" Type="http://schemas.openxmlformats.org/officeDocument/2006/relationships/hyperlink" Target="https://onlinelibrary.wiley.com/journal/17515823" TargetMode="External"/><Relationship Id="rId841" Type="http://schemas.openxmlformats.org/officeDocument/2006/relationships/hyperlink" Target="https://onlinelibrary.wiley.com/journal/10982736" TargetMode="External"/><Relationship Id="rId1264" Type="http://schemas.openxmlformats.org/officeDocument/2006/relationships/hyperlink" Target="https://www.embopress.org/journal/14602075" TargetMode="External"/><Relationship Id="rId273" Type="http://schemas.openxmlformats.org/officeDocument/2006/relationships/hyperlink" Target="https://onlinelibrary.wiley.com/journal/10990879" TargetMode="External"/><Relationship Id="rId480" Type="http://schemas.openxmlformats.org/officeDocument/2006/relationships/hyperlink" Target="https://anthrosource.onlinelibrary.wiley.com/journal/19393466" TargetMode="External"/><Relationship Id="rId701" Type="http://schemas.openxmlformats.org/officeDocument/2006/relationships/hyperlink" Target="https://onlinelibrary.wiley.com/journal/13652702" TargetMode="External"/><Relationship Id="rId939" Type="http://schemas.openxmlformats.org/officeDocument/2006/relationships/hyperlink" Target="https://onlinelibrary.wiley.com/journal/13652915" TargetMode="External"/><Relationship Id="rId1124" Type="http://schemas.openxmlformats.org/officeDocument/2006/relationships/hyperlink" Target="https://onlinelibrary.wiley.com/journal/10991611" TargetMode="External"/><Relationship Id="rId1331" Type="http://schemas.openxmlformats.org/officeDocument/2006/relationships/hyperlink" Target="https://onlinelibrary.wiley.com/journal/1939165X" TargetMode="External"/><Relationship Id="rId68" Type="http://schemas.openxmlformats.org/officeDocument/2006/relationships/hyperlink" Target="https://spssi.onlinelibrary.wiley.com/journal/15302415" TargetMode="External"/><Relationship Id="rId133" Type="http://schemas.openxmlformats.org/officeDocument/2006/relationships/hyperlink" Target="https://onlinelibrary.wiley.com/journal/14429993" TargetMode="External"/><Relationship Id="rId340" Type="http://schemas.openxmlformats.org/officeDocument/2006/relationships/hyperlink" Target="https://onlinelibrary.wiley.com/journal/15298019" TargetMode="External"/><Relationship Id="rId578" Type="http://schemas.openxmlformats.org/officeDocument/2006/relationships/hyperlink" Target="https://onlinelibrary.wiley.com/journal/10970215" TargetMode="External"/><Relationship Id="rId785" Type="http://schemas.openxmlformats.org/officeDocument/2006/relationships/hyperlink" Target="https://onlinelibrary.wiley.com/journal/17549485" TargetMode="External"/><Relationship Id="rId992" Type="http://schemas.openxmlformats.org/officeDocument/2006/relationships/hyperlink" Target="https://onlinelibrary.wiley.com/journal/15360733" TargetMode="External"/><Relationship Id="rId200" Type="http://schemas.openxmlformats.org/officeDocument/2006/relationships/hyperlink" Target="https://onlinelibrary.wiley.com/journal/17520118" TargetMode="External"/><Relationship Id="rId438" Type="http://schemas.openxmlformats.org/officeDocument/2006/relationships/hyperlink" Target="https://onlinelibrary.wiley.com/journal/10990992" TargetMode="External"/><Relationship Id="rId645" Type="http://schemas.openxmlformats.org/officeDocument/2006/relationships/hyperlink" Target="https://onlinelibrary.wiley.com/journal/14685965" TargetMode="External"/><Relationship Id="rId852" Type="http://schemas.openxmlformats.org/officeDocument/2006/relationships/hyperlink" Target="https://onlinelibrary.wiley.com/journal/14679841" TargetMode="External"/><Relationship Id="rId1068" Type="http://schemas.openxmlformats.org/officeDocument/2006/relationships/hyperlink" Target="https://onlinelibrary.wiley.com/journal/14679205" TargetMode="External"/><Relationship Id="rId1275" Type="http://schemas.openxmlformats.org/officeDocument/2006/relationships/hyperlink" Target="https://onlinelibrary.wiley.com/journal/10969861" TargetMode="External"/><Relationship Id="rId284" Type="http://schemas.openxmlformats.org/officeDocument/2006/relationships/hyperlink" Target="https://onlinelibrary.wiley.com/journal/10990542" TargetMode="External"/><Relationship Id="rId491" Type="http://schemas.openxmlformats.org/officeDocument/2006/relationships/hyperlink" Target="https://onlinelibrary.wiley.com/journal/13652478" TargetMode="External"/><Relationship Id="rId505" Type="http://schemas.openxmlformats.org/officeDocument/2006/relationships/hyperlink" Target="https://onlinelibrary.wiley.com/journal/14680491" TargetMode="External"/><Relationship Id="rId712" Type="http://schemas.openxmlformats.org/officeDocument/2006/relationships/hyperlink" Target="https://onlinelibrary.wiley.com/journal/17456606" TargetMode="External"/><Relationship Id="rId1135" Type="http://schemas.openxmlformats.org/officeDocument/2006/relationships/hyperlink" Target="https://onlinelibrary.wiley.com/journal/10982418" TargetMode="External"/><Relationship Id="rId1342" Type="http://schemas.openxmlformats.org/officeDocument/2006/relationships/hyperlink" Target="https://agupubs.onlinelibrary.wiley.com/journal/19447973" TargetMode="External"/><Relationship Id="rId79" Type="http://schemas.openxmlformats.org/officeDocument/2006/relationships/hyperlink" Target="https://onlinelibrary.wiley.com/journal/17400929" TargetMode="External"/><Relationship Id="rId144" Type="http://schemas.openxmlformats.org/officeDocument/2006/relationships/hyperlink" Target="https://onlinelibrary.wiley.com/journal/14678454" TargetMode="External"/><Relationship Id="rId589" Type="http://schemas.openxmlformats.org/officeDocument/2006/relationships/hyperlink" Target="https://onlinelibrary.wiley.com/journal/1098108X" TargetMode="External"/><Relationship Id="rId796" Type="http://schemas.openxmlformats.org/officeDocument/2006/relationships/hyperlink" Target="https://onlinelibrary.wiley.com/journal/14714159" TargetMode="External"/><Relationship Id="rId1202" Type="http://schemas.openxmlformats.org/officeDocument/2006/relationships/hyperlink" Target="https://onlinelibrary.wiley.com/journal/14752743" TargetMode="External"/><Relationship Id="rId351" Type="http://schemas.openxmlformats.org/officeDocument/2006/relationships/hyperlink" Target="https://onlinelibrary.wiley.com/journal/10982302" TargetMode="External"/><Relationship Id="rId449" Type="http://schemas.openxmlformats.org/officeDocument/2006/relationships/hyperlink" Target="https://onlinelibrary.wiley.com/journal/15523934" TargetMode="External"/><Relationship Id="rId656" Type="http://schemas.openxmlformats.org/officeDocument/2006/relationships/hyperlink" Target="https://ila.onlinelibrary.wiley.com/journal/19362706" TargetMode="External"/><Relationship Id="rId863" Type="http://schemas.openxmlformats.org/officeDocument/2006/relationships/hyperlink" Target="https://onlinelibrary.wiley.com/journal/21926549" TargetMode="External"/><Relationship Id="rId1079" Type="http://schemas.openxmlformats.org/officeDocument/2006/relationships/hyperlink" Target="https://onlinelibrary.wiley.com/journal/13993054" TargetMode="External"/><Relationship Id="rId1286" Type="http://schemas.openxmlformats.org/officeDocument/2006/relationships/hyperlink" Target="https://onlinelibrary.wiley.com/journal/14679760" TargetMode="External"/><Relationship Id="rId211" Type="http://schemas.openxmlformats.org/officeDocument/2006/relationships/hyperlink" Target="https://onlinelibrary.wiley.com/journal/19364490" TargetMode="External"/><Relationship Id="rId295" Type="http://schemas.openxmlformats.org/officeDocument/2006/relationships/hyperlink" Target="https://onlinelibrary.wiley.com/journal/14657287" TargetMode="External"/><Relationship Id="rId309" Type="http://schemas.openxmlformats.org/officeDocument/2006/relationships/hyperlink" Target="https://onlinelibrary.wiley.com/journal/15214079" TargetMode="External"/><Relationship Id="rId516" Type="http://schemas.openxmlformats.org/officeDocument/2006/relationships/hyperlink" Target="https://onlinelibrary.wiley.com/journal/13652524" TargetMode="External"/><Relationship Id="rId1146" Type="http://schemas.openxmlformats.org/officeDocument/2006/relationships/hyperlink" Target="https://onlinelibrary.wiley.com/journal/14774658" TargetMode="External"/><Relationship Id="rId723" Type="http://schemas.openxmlformats.org/officeDocument/2006/relationships/hyperlink" Target="https://onlinelibrary.wiley.com/journal/14676419" TargetMode="External"/><Relationship Id="rId930" Type="http://schemas.openxmlformats.org/officeDocument/2006/relationships/hyperlink" Target="https://onlinelibrary.wiley.com/journal/17487692" TargetMode="External"/><Relationship Id="rId1006" Type="http://schemas.openxmlformats.org/officeDocument/2006/relationships/hyperlink" Target="https://onlinelibrary.wiley.com/journal/14680068" TargetMode="External"/><Relationship Id="rId1353" Type="http://schemas.openxmlformats.org/officeDocument/2006/relationships/hyperlink" Target="https://wires.onlinelibrary.wiley.com/journal/2041840X" TargetMode="External"/><Relationship Id="rId155" Type="http://schemas.openxmlformats.org/officeDocument/2006/relationships/hyperlink" Target="https://onlinelibrary.wiley.com/journal/17427843" TargetMode="External"/><Relationship Id="rId362" Type="http://schemas.openxmlformats.org/officeDocument/2006/relationships/hyperlink" Target="https://onlinelibrary.wiley.com/journal/14653362" TargetMode="External"/><Relationship Id="rId1213" Type="http://schemas.openxmlformats.org/officeDocument/2006/relationships/hyperlink" Target="https://onlinelibrary.wiley.com/journal/18670539" TargetMode="External"/><Relationship Id="rId1297" Type="http://schemas.openxmlformats.org/officeDocument/2006/relationships/hyperlink" Target="https://onlinelibrary.wiley.com/journal/14779730" TargetMode="External"/><Relationship Id="rId222" Type="http://schemas.openxmlformats.org/officeDocument/2006/relationships/hyperlink" Target="https://onlinelibrary.wiley.com/journal/19433638" TargetMode="External"/><Relationship Id="rId667" Type="http://schemas.openxmlformats.org/officeDocument/2006/relationships/hyperlink" Target="https://besjournals.onlinelibrary.wiley.com/journal/13652656" TargetMode="External"/><Relationship Id="rId874" Type="http://schemas.openxmlformats.org/officeDocument/2006/relationships/hyperlink" Target="https://onlinelibrary.wiley.com/journal/10970010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872034X" TargetMode="External"/><Relationship Id="rId734" Type="http://schemas.openxmlformats.org/officeDocument/2006/relationships/hyperlink" Target="https://onlinelibrary.wiley.com/journal/14209101" TargetMode="External"/><Relationship Id="rId941" Type="http://schemas.openxmlformats.org/officeDocument/2006/relationships/hyperlink" Target="https://onlinelibrary.wiley.com/journal/13652923" TargetMode="External"/><Relationship Id="rId1157" Type="http://schemas.openxmlformats.org/officeDocument/2006/relationships/hyperlink" Target="https://onlinelibrary.wiley.com/journal/14754991" TargetMode="External"/><Relationship Id="rId1364" Type="http://schemas.openxmlformats.org/officeDocument/2006/relationships/hyperlink" Target="https://onlinelibrary.wiley.com/journal/23728639" TargetMode="External"/><Relationship Id="rId70" Type="http://schemas.openxmlformats.org/officeDocument/2006/relationships/hyperlink" Target="https://onlinelibrary.wiley.com/journal/2153960x" TargetMode="External"/><Relationship Id="rId166" Type="http://schemas.openxmlformats.org/officeDocument/2006/relationships/hyperlink" Target="https://onlinelibrary.wiley.com/journal/19321031" TargetMode="External"/><Relationship Id="rId373" Type="http://schemas.openxmlformats.org/officeDocument/2006/relationships/hyperlink" Target="https://onlinelibrary.wiley.com/journal/13652311" TargetMode="External"/><Relationship Id="rId580" Type="http://schemas.openxmlformats.org/officeDocument/2006/relationships/hyperlink" Target="https://onlinelibrary.wiley.com/journal/1097007X" TargetMode="External"/><Relationship Id="rId801" Type="http://schemas.openxmlformats.org/officeDocument/2006/relationships/hyperlink" Target="https://onlinelibrary.wiley.com/journal/13652834" TargetMode="External"/><Relationship Id="rId1017" Type="http://schemas.openxmlformats.org/officeDocument/2006/relationships/hyperlink" Target="https://onlinelibrary.wiley.com/journal/1930739X" TargetMode="External"/><Relationship Id="rId1224" Type="http://schemas.openxmlformats.org/officeDocument/2006/relationships/hyperlink" Target="https://onlinelibrary.wiley.com/journal/17549469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21880" TargetMode="External"/><Relationship Id="rId440" Type="http://schemas.openxmlformats.org/officeDocument/2006/relationships/hyperlink" Target="https://onlinelibrary.wiley.com/journal/14680386" TargetMode="External"/><Relationship Id="rId678" Type="http://schemas.openxmlformats.org/officeDocument/2006/relationships/hyperlink" Target="https://onlinelibrary.wiley.com/journal/14683148" TargetMode="External"/><Relationship Id="rId885" Type="http://schemas.openxmlformats.org/officeDocument/2006/relationships/hyperlink" Target="https://onlinelibrary.wiley.com/journal/15480585" TargetMode="External"/><Relationship Id="rId1070" Type="http://schemas.openxmlformats.org/officeDocument/2006/relationships/hyperlink" Target="https://onlinelibrary.wiley.com/journal/10884963" TargetMode="External"/><Relationship Id="rId28" Type="http://schemas.openxmlformats.org/officeDocument/2006/relationships/hyperlink" Target="https://onlinelibrary.wiley.com/journal/21967350" TargetMode="External"/><Relationship Id="rId300" Type="http://schemas.openxmlformats.org/officeDocument/2006/relationships/hyperlink" Target="https://onlinelibrary.wiley.com/journal/15566978" TargetMode="External"/><Relationship Id="rId538" Type="http://schemas.openxmlformats.org/officeDocument/2006/relationships/hyperlink" Target="https://onlinelibrary.wiley.com/journal/10991077" TargetMode="External"/><Relationship Id="rId745" Type="http://schemas.openxmlformats.org/officeDocument/2006/relationships/hyperlink" Target="https://onlinelibrary.wiley.com/journal/17454565" TargetMode="External"/><Relationship Id="rId952" Type="http://schemas.openxmlformats.org/officeDocument/2006/relationships/hyperlink" Target="https://onlinelibrary.wiley.com/journal/10982752" TargetMode="External"/><Relationship Id="rId1168" Type="http://schemas.openxmlformats.org/officeDocument/2006/relationships/hyperlink" Target="https://onlinelibrary.wiley.com/journal/15351467" TargetMode="External"/><Relationship Id="rId1375" Type="http://schemas.openxmlformats.org/officeDocument/2006/relationships/hyperlink" Target="https://onlinelibrary.wiley.com/journal/17596831" TargetMode="External"/><Relationship Id="rId81" Type="http://schemas.openxmlformats.org/officeDocument/2006/relationships/hyperlink" Target="https://anthrosource.onlinelibrary.wiley.com/journal/21539588" TargetMode="External"/><Relationship Id="rId177" Type="http://schemas.openxmlformats.org/officeDocument/2006/relationships/hyperlink" Target="https://aiche.onlinelibrary.wiley.com/journal/15206033" TargetMode="External"/><Relationship Id="rId384" Type="http://schemas.openxmlformats.org/officeDocument/2006/relationships/hyperlink" Target="https://onlinelibrary.wiley.com/journal/14657295" TargetMode="External"/><Relationship Id="rId591" Type="http://schemas.openxmlformats.org/officeDocument/2006/relationships/hyperlink" Target="https://onlinelibrary.wiley.com/journal/1099114X" TargetMode="External"/><Relationship Id="rId605" Type="http://schemas.openxmlformats.org/officeDocument/2006/relationships/hyperlink" Target="https://onlinelibrary.wiley.com/journal/10991190" TargetMode="External"/><Relationship Id="rId812" Type="http://schemas.openxmlformats.org/officeDocument/2006/relationships/hyperlink" Target="https://onlinelibrary.wiley.com/journal/10991387" TargetMode="External"/><Relationship Id="rId1028" Type="http://schemas.openxmlformats.org/officeDocument/2006/relationships/hyperlink" Target="https://onlinelibrary.wiley.com/journal/16016343" TargetMode="External"/><Relationship Id="rId1235" Type="http://schemas.openxmlformats.org/officeDocument/2006/relationships/hyperlink" Target="https://onlinelibrary.wiley.com/journal/10991727" TargetMode="External"/><Relationship Id="rId244" Type="http://schemas.openxmlformats.org/officeDocument/2006/relationships/hyperlink" Target="https://acamh.onlinelibrary.wiley.com/journal/14753588" TargetMode="External"/><Relationship Id="rId689" Type="http://schemas.openxmlformats.org/officeDocument/2006/relationships/hyperlink" Target="https://asbmr.onlinelibrary.wiley.com/journal/15234681" TargetMode="External"/><Relationship Id="rId896" Type="http://schemas.openxmlformats.org/officeDocument/2006/relationships/hyperlink" Target="https://onlinelibrary.wiley.com/journal/18638899" TargetMode="External"/><Relationship Id="rId1081" Type="http://schemas.openxmlformats.org/officeDocument/2006/relationships/hyperlink" Target="https://onlinelibrary.wiley.com/journal/14712865" TargetMode="External"/><Relationship Id="rId1302" Type="http://schemas.openxmlformats.org/officeDocument/2006/relationships/hyperlink" Target="https://ila.onlinelibrary.wiley.com/journal/19362714" TargetMode="External"/><Relationship Id="rId39" Type="http://schemas.openxmlformats.org/officeDocument/2006/relationships/hyperlink" Target="https://onlinelibrary.wiley.com/journal/13652028" TargetMode="External"/><Relationship Id="rId451" Type="http://schemas.openxmlformats.org/officeDocument/2006/relationships/hyperlink" Target="https://onlinelibrary.wiley.com/journal/15455300" TargetMode="External"/><Relationship Id="rId549" Type="http://schemas.openxmlformats.org/officeDocument/2006/relationships/hyperlink" Target="https://onlinelibrary.wiley.com/journal/1468232X" TargetMode="External"/><Relationship Id="rId756" Type="http://schemas.openxmlformats.org/officeDocument/2006/relationships/hyperlink" Target="https://agupubs.onlinelibrary.wiley.com/journal/21699356" TargetMode="External"/><Relationship Id="rId1179" Type="http://schemas.openxmlformats.org/officeDocument/2006/relationships/hyperlink" Target="https://onlinelibrary.wiley.com/journal/14679485" TargetMode="External"/><Relationship Id="rId104" Type="http://schemas.openxmlformats.org/officeDocument/2006/relationships/hyperlink" Target="https://onlinelibrary.wiley.com/journal/13652109" TargetMode="External"/><Relationship Id="rId188" Type="http://schemas.openxmlformats.org/officeDocument/2006/relationships/hyperlink" Target="https://onlinelibrary.wiley.com/journal/13652133" TargetMode="External"/><Relationship Id="rId311" Type="http://schemas.openxmlformats.org/officeDocument/2006/relationships/hyperlink" Target="https://anthrosource.onlinelibrary.wiley.com/journal/21539561" TargetMode="External"/><Relationship Id="rId395" Type="http://schemas.openxmlformats.org/officeDocument/2006/relationships/hyperlink" Target="https://www.embopress.org/journal/14693178" TargetMode="External"/><Relationship Id="rId409" Type="http://schemas.openxmlformats.org/officeDocument/2006/relationships/hyperlink" Target="https://setac.onlinelibrary.wiley.com/journal/15528618" TargetMode="External"/><Relationship Id="rId963" Type="http://schemas.openxmlformats.org/officeDocument/2006/relationships/hyperlink" Target="https://onlinelibrary.wiley.com/journal/18681751" TargetMode="External"/><Relationship Id="rId1039" Type="http://schemas.openxmlformats.org/officeDocument/2006/relationships/hyperlink" Target="https://agupubs.onlinelibrary.wiley.com/journal/25724525" TargetMode="External"/><Relationship Id="rId1246" Type="http://schemas.openxmlformats.org/officeDocument/2006/relationships/hyperlink" Target="https://onlinelibrary.wiley.com/journal/15367150" TargetMode="External"/><Relationship Id="rId92" Type="http://schemas.openxmlformats.org/officeDocument/2006/relationships/hyperlink" Target="https://onlinelibrary.wiley.com/journal/14678330" TargetMode="External"/><Relationship Id="rId616" Type="http://schemas.openxmlformats.org/officeDocument/2006/relationships/hyperlink" Target="https://onlinelibrary.wiley.com/journal/10991239" TargetMode="External"/><Relationship Id="rId823" Type="http://schemas.openxmlformats.org/officeDocument/2006/relationships/hyperlink" Target="https://onlinelibrary.wiley.com/journal/15222624" TargetMode="External"/><Relationship Id="rId255" Type="http://schemas.openxmlformats.org/officeDocument/2006/relationships/hyperlink" Target="https://onlinelibrary.wiley.com/journal/10960031" TargetMode="External"/><Relationship Id="rId462" Type="http://schemas.openxmlformats.org/officeDocument/2006/relationships/hyperlink" Target="https://onlinelibrary.wiley.com/journal/14755890" TargetMode="External"/><Relationship Id="rId1092" Type="http://schemas.openxmlformats.org/officeDocument/2006/relationships/hyperlink" Target="https://anthrosource.onlinelibrary.wiley.com/journal/15552934" TargetMode="External"/><Relationship Id="rId1106" Type="http://schemas.openxmlformats.org/officeDocument/2006/relationships/hyperlink" Target="https://obgyn.onlinelibrary.wiley.com/journal/10970223" TargetMode="External"/><Relationship Id="rId1313" Type="http://schemas.openxmlformats.org/officeDocument/2006/relationships/hyperlink" Target="https://onlinelibrary.wiley.com/journal/17568765" TargetMode="External"/><Relationship Id="rId115" Type="http://schemas.openxmlformats.org/officeDocument/2006/relationships/hyperlink" Target="https://onlinelibrary.wiley.com/journal/23265205" TargetMode="External"/><Relationship Id="rId322" Type="http://schemas.openxmlformats.org/officeDocument/2006/relationships/hyperlink" Target="https://currentprotocols.onlinelibrary.wiley.com/journal/19343647" TargetMode="External"/><Relationship Id="rId767" Type="http://schemas.openxmlformats.org/officeDocument/2006/relationships/hyperlink" Target="https://onlinelibrary.wiley.com/journal/17447909" TargetMode="External"/><Relationship Id="rId974" Type="http://schemas.openxmlformats.org/officeDocument/2006/relationships/hyperlink" Target="https://onlinelibrary.wiley.com/journal/14682249" TargetMode="External"/><Relationship Id="rId199" Type="http://schemas.openxmlformats.org/officeDocument/2006/relationships/hyperlink" Target="https://bpspsychub.onlinelibrary.wiley.com/journal/20448295" TargetMode="External"/><Relationship Id="rId627" Type="http://schemas.openxmlformats.org/officeDocument/2006/relationships/hyperlink" Target="https://onlinelibrary.wiley.com/journal/14682435" TargetMode="External"/><Relationship Id="rId834" Type="http://schemas.openxmlformats.org/officeDocument/2006/relationships/hyperlink" Target="https://onlinelibrary.wiley.com/journal/10991417" TargetMode="External"/><Relationship Id="rId1257" Type="http://schemas.openxmlformats.org/officeDocument/2006/relationships/hyperlink" Target="https://onlinelibrary.wiley.com/journal/15280691" TargetMode="External"/><Relationship Id="rId266" Type="http://schemas.openxmlformats.org/officeDocument/2006/relationships/hyperlink" Target="https://onlinelibrary.wiley.com/journal/17088208" TargetMode="External"/><Relationship Id="rId473" Type="http://schemas.openxmlformats.org/officeDocument/2006/relationships/hyperlink" Target="https://onlinelibrary.wiley.com/journal/16156854" TargetMode="External"/><Relationship Id="rId680" Type="http://schemas.openxmlformats.org/officeDocument/2006/relationships/hyperlink" Target="https://analyticalsciencejournals.onlinelibrary.wiley.com/journal/10991263" TargetMode="External"/><Relationship Id="rId901" Type="http://schemas.openxmlformats.org/officeDocument/2006/relationships/hyperlink" Target="https://onlinelibrary.wiley.com/journal/15315355" TargetMode="External"/><Relationship Id="rId1117" Type="http://schemas.openxmlformats.org/officeDocument/2006/relationships/hyperlink" Target="https://onlinelibrary.wiley.com/journal/18628354" TargetMode="External"/><Relationship Id="rId1324" Type="http://schemas.openxmlformats.org/officeDocument/2006/relationships/hyperlink" Target="https://onlinelibrary.wiley.com/journal/13653148" TargetMode="External"/><Relationship Id="rId30" Type="http://schemas.openxmlformats.org/officeDocument/2006/relationships/hyperlink" Target="https://onlinelibrary.wiley.com/journal/21951071" TargetMode="External"/><Relationship Id="rId126" Type="http://schemas.openxmlformats.org/officeDocument/2006/relationships/hyperlink" Target="https://onlinelibrary.wiley.com/journal/17531411" TargetMode="External"/><Relationship Id="rId333" Type="http://schemas.openxmlformats.org/officeDocument/2006/relationships/hyperlink" Target="https://onlinelibrary.wiley.com/journal/15524957" TargetMode="External"/><Relationship Id="rId540" Type="http://schemas.openxmlformats.org/officeDocument/2006/relationships/hyperlink" Target="https://onlinelibrary.wiley.com/journal/1099050X" TargetMode="External"/><Relationship Id="rId778" Type="http://schemas.openxmlformats.org/officeDocument/2006/relationships/hyperlink" Target="https://onlinelibrary.wiley.com/journal/17441722" TargetMode="External"/><Relationship Id="rId985" Type="http://schemas.openxmlformats.org/officeDocument/2006/relationships/hyperlink" Target="https://onlinelibrary.wiley.com/journal/20494173" TargetMode="External"/><Relationship Id="rId1170" Type="http://schemas.openxmlformats.org/officeDocument/2006/relationships/hyperlink" Target="https://onlinelibrary.wiley.com/journal/15490831" TargetMode="External"/><Relationship Id="rId638" Type="http://schemas.openxmlformats.org/officeDocument/2006/relationships/hyperlink" Target="https://onlinelibrary.wiley.com/journal/25732331" TargetMode="External"/><Relationship Id="rId845" Type="http://schemas.openxmlformats.org/officeDocument/2006/relationships/hyperlink" Target="https://onlinelibrary.wiley.com/journal/17461561" TargetMode="External"/><Relationship Id="rId1030" Type="http://schemas.openxmlformats.org/officeDocument/2006/relationships/hyperlink" Target="https://onlinelibrary.wiley.com/journal/14680092" TargetMode="External"/><Relationship Id="rId1268" Type="http://schemas.openxmlformats.org/officeDocument/2006/relationships/hyperlink" Target="https://rgs-ibg.onlinelibrary.wiley.com/journal/14754959" TargetMode="External"/><Relationship Id="rId277" Type="http://schemas.openxmlformats.org/officeDocument/2006/relationships/hyperlink" Target="https://onlinelibrary.wiley.com/journal/14784408" TargetMode="External"/><Relationship Id="rId400" Type="http://schemas.openxmlformats.org/officeDocument/2006/relationships/hyperlink" Target="https://onlinelibrary.wiley.com/journal/17485967" TargetMode="External"/><Relationship Id="rId484" Type="http://schemas.openxmlformats.org/officeDocument/2006/relationships/hyperlink" Target="https://onlinelibrary.wiley.com/journal/10982272" TargetMode="External"/><Relationship Id="rId705" Type="http://schemas.openxmlformats.org/officeDocument/2006/relationships/hyperlink" Target="https://onlinelibrary.wiley.com/journal/10974679" TargetMode="External"/><Relationship Id="rId1128" Type="http://schemas.openxmlformats.org/officeDocument/2006/relationships/hyperlink" Target="https://onlinelibrary.wiley.com/journal/15406210" TargetMode="External"/><Relationship Id="rId1335" Type="http://schemas.openxmlformats.org/officeDocument/2006/relationships/hyperlink" Target="https://bvajournals.onlinelibrary.wiley.com/journal/20427670" TargetMode="External"/><Relationship Id="rId137" Type="http://schemas.openxmlformats.org/officeDocument/2006/relationships/hyperlink" Target="https://onlinelibrary.wiley.com/journal/17416612" TargetMode="External"/><Relationship Id="rId344" Type="http://schemas.openxmlformats.org/officeDocument/2006/relationships/hyperlink" Target="https://onlinelibrary.wiley.com/journal/14718847" TargetMode="External"/><Relationship Id="rId691" Type="http://schemas.openxmlformats.org/officeDocument/2006/relationships/hyperlink" Target="https://onlinelibrary.wiley.com/journal/21581592" TargetMode="External"/><Relationship Id="rId789" Type="http://schemas.openxmlformats.org/officeDocument/2006/relationships/hyperlink" Target="https://onlinelibrary.wiley.com/journal/13652818" TargetMode="External"/><Relationship Id="rId912" Type="http://schemas.openxmlformats.org/officeDocument/2006/relationships/hyperlink" Target="https://onlinelibrary.wiley.com/journal/17414113" TargetMode="External"/><Relationship Id="rId996" Type="http://schemas.openxmlformats.org/officeDocument/2006/relationships/hyperlink" Target="https://onlinelibrary.wiley.com/journal/15360695" TargetMode="External"/><Relationship Id="rId41" Type="http://schemas.openxmlformats.org/officeDocument/2006/relationships/hyperlink" Target="https://onlinelibrary.wiley.com/journal/15206297" TargetMode="External"/><Relationship Id="rId551" Type="http://schemas.openxmlformats.org/officeDocument/2006/relationships/hyperlink" Target="https://onlinelibrary.wiley.com/journal/15327078" TargetMode="External"/><Relationship Id="rId649" Type="http://schemas.openxmlformats.org/officeDocument/2006/relationships/hyperlink" Target="https://onlinelibrary.wiley.com/journal/17540208" TargetMode="External"/><Relationship Id="rId856" Type="http://schemas.openxmlformats.org/officeDocument/2006/relationships/hyperlink" Target="https://aocs.onlinelibrary.wiley.com/journal/15589293" TargetMode="External"/><Relationship Id="rId1181" Type="http://schemas.openxmlformats.org/officeDocument/2006/relationships/hyperlink" Target="https://onlinelibrary.wiley.com/journal/13653091" TargetMode="External"/><Relationship Id="rId1279" Type="http://schemas.openxmlformats.org/officeDocument/2006/relationships/hyperlink" Target="https://onlinelibrary.wiley.com/journal/14756803" TargetMode="External"/><Relationship Id="rId190" Type="http://schemas.openxmlformats.org/officeDocument/2006/relationships/hyperlink" Target="https://bpspsychub.onlinelibrary.wiley.com/journal/20448279" TargetMode="External"/><Relationship Id="rId204" Type="http://schemas.openxmlformats.org/officeDocument/2006/relationships/hyperlink" Target="https://onlinelibrary.wiley.com/journal/14709856" TargetMode="External"/><Relationship Id="rId288" Type="http://schemas.openxmlformats.org/officeDocument/2006/relationships/hyperlink" Target="https://onlinelibrary.wiley.com/journal/15411508" TargetMode="External"/><Relationship Id="rId411" Type="http://schemas.openxmlformats.org/officeDocument/2006/relationships/hyperlink" Target="https://onlinelibrary.wiley.com/journal/15281167" TargetMode="External"/><Relationship Id="rId509" Type="http://schemas.openxmlformats.org/officeDocument/2006/relationships/hyperlink" Target="https://ngwa.onlinelibrary.wiley.com/journal/17456584" TargetMode="External"/><Relationship Id="rId1041" Type="http://schemas.openxmlformats.org/officeDocument/2006/relationships/hyperlink" Target="https://rsaiconnect.onlinelibrary.wiley.com/journal/14355957" TargetMode="External"/><Relationship Id="rId1139" Type="http://schemas.openxmlformats.org/officeDocument/2006/relationships/hyperlink" Target="https://ila.onlinelibrary.wiley.com/journal/19362722" TargetMode="External"/><Relationship Id="rId1346" Type="http://schemas.openxmlformats.org/officeDocument/2006/relationships/hyperlink" Target="https://wildlife.onlinelibrary.wiley.com/journal/19385455" TargetMode="External"/><Relationship Id="rId495" Type="http://schemas.openxmlformats.org/officeDocument/2006/relationships/hyperlink" Target="https://onlinelibrary.wiley.com/journal/14680483" TargetMode="External"/><Relationship Id="rId716" Type="http://schemas.openxmlformats.org/officeDocument/2006/relationships/hyperlink" Target="https://onlinelibrary.wiley.com/journal/10970053" TargetMode="External"/><Relationship Id="rId923" Type="http://schemas.openxmlformats.org/officeDocument/2006/relationships/hyperlink" Target="https://onlinelibrary.wiley.com/journal/15213900" TargetMode="External"/><Relationship Id="rId52" Type="http://schemas.openxmlformats.org/officeDocument/2006/relationships/hyperlink" Target="https://anthrosource.onlinelibrary.wiley.com/journal/15481425" TargetMode="External"/><Relationship Id="rId148" Type="http://schemas.openxmlformats.org/officeDocument/2006/relationships/hyperlink" Target="https://onlinelibrary.wiley.com/journal/14678500" TargetMode="External"/><Relationship Id="rId355" Type="http://schemas.openxmlformats.org/officeDocument/2006/relationships/hyperlink" Target="https://onlinelibrary.wiley.com/journal/14645491" TargetMode="External"/><Relationship Id="rId562" Type="http://schemas.openxmlformats.org/officeDocument/2006/relationships/hyperlink" Target="https://onlinelibrary.wiley.com/journal/14682354" TargetMode="External"/><Relationship Id="rId1192" Type="http://schemas.openxmlformats.org/officeDocument/2006/relationships/hyperlink" Target="https://spssi.onlinelibrary.wiley.com/journal/17512409" TargetMode="External"/><Relationship Id="rId1206" Type="http://schemas.openxmlformats.org/officeDocument/2006/relationships/hyperlink" Target="https://onlinelibrary.wiley.com/journal/23258012" TargetMode="External"/><Relationship Id="rId215" Type="http://schemas.openxmlformats.org/officeDocument/2006/relationships/hyperlink" Target="https://onlinelibrary.wiley.com/journal/1755618X" TargetMode="External"/><Relationship Id="rId422" Type="http://schemas.openxmlformats.org/officeDocument/2006/relationships/hyperlink" Target="https://onlinelibrary.wiley.com/journal/13652362" TargetMode="External"/><Relationship Id="rId867" Type="http://schemas.openxmlformats.org/officeDocument/2006/relationships/hyperlink" Target="https://onlinelibrary.wiley.com/journal/20500416" TargetMode="External"/><Relationship Id="rId1052" Type="http://schemas.openxmlformats.org/officeDocument/2006/relationships/hyperlink" Target="https://onlinelibrary.wiley.com/journal/20476310" TargetMode="External"/><Relationship Id="rId299" Type="http://schemas.openxmlformats.org/officeDocument/2006/relationships/hyperlink" Target="https://onlinelibrary.wiley.com/journal/17461405" TargetMode="External"/><Relationship Id="rId727" Type="http://schemas.openxmlformats.org/officeDocument/2006/relationships/hyperlink" Target="https://onlinelibrary.wiley.com/journal/21611920" TargetMode="External"/><Relationship Id="rId934" Type="http://schemas.openxmlformats.org/officeDocument/2006/relationships/hyperlink" Target="https://onlinelibrary.wiley.com/journal/14679965" TargetMode="External"/><Relationship Id="rId1357" Type="http://schemas.openxmlformats.org/officeDocument/2006/relationships/hyperlink" Target="https://wires.onlinelibrary.wiley.com/journal/17577799" TargetMode="External"/><Relationship Id="rId63" Type="http://schemas.openxmlformats.org/officeDocument/2006/relationships/hyperlink" Target="https://onlinelibrary.wiley.com/journal/10982345" TargetMode="External"/><Relationship Id="rId159" Type="http://schemas.openxmlformats.org/officeDocument/2006/relationships/hyperlink" Target="https://onlinelibrary.wiley.com/journal/10990798" TargetMode="External"/><Relationship Id="rId366" Type="http://schemas.openxmlformats.org/officeDocument/2006/relationships/hyperlink" Target="https://onlinelibrary.wiley.com/journal/17517893" TargetMode="External"/><Relationship Id="rId573" Type="http://schemas.openxmlformats.org/officeDocument/2006/relationships/hyperlink" Target="https://ceramics.onlinelibrary.wiley.com/journal/20411294" TargetMode="External"/><Relationship Id="rId780" Type="http://schemas.openxmlformats.org/officeDocument/2006/relationships/hyperlink" Target="https://anthrosource.onlinelibrary.wiley.com/journal/15481395" TargetMode="External"/><Relationship Id="rId1217" Type="http://schemas.openxmlformats.org/officeDocument/2006/relationships/hyperlink" Target="https://onlinelibrary.wiley.com/journal/1932443X" TargetMode="External"/><Relationship Id="rId226" Type="http://schemas.openxmlformats.org/officeDocument/2006/relationships/hyperlink" Target="https://chemistry-europe.onlinelibrary.wiley.com/journal/21960216" TargetMode="External"/><Relationship Id="rId433" Type="http://schemas.openxmlformats.org/officeDocument/2006/relationships/hyperlink" Target="https://chemistry-europe.onlinelibrary.wiley.com/journal/10990690" TargetMode="External"/><Relationship Id="rId878" Type="http://schemas.openxmlformats.org/officeDocument/2006/relationships/hyperlink" Target="https://onlinelibrary.wiley.com/journal/19327005" TargetMode="External"/><Relationship Id="rId1063" Type="http://schemas.openxmlformats.org/officeDocument/2006/relationships/hyperlink" Target="https://onlinelibrary.wiley.com/journal/19312393" TargetMode="External"/><Relationship Id="rId1270" Type="http://schemas.openxmlformats.org/officeDocument/2006/relationships/hyperlink" Target="https://onlinelibrary.wiley.com/journal/14682265" TargetMode="External"/><Relationship Id="rId640" Type="http://schemas.openxmlformats.org/officeDocument/2006/relationships/hyperlink" Target="https://onlinelibrary.wiley.com/journal/14401738" TargetMode="External"/><Relationship Id="rId738" Type="http://schemas.openxmlformats.org/officeDocument/2006/relationships/hyperlink" Target="https://onlinelibrary.wiley.com/journal/14676427" TargetMode="External"/><Relationship Id="rId945" Type="http://schemas.openxmlformats.org/officeDocument/2006/relationships/hyperlink" Target="https://onlinelibrary.wiley.com/journal/14679973" TargetMode="External"/><Relationship Id="rId1368" Type="http://schemas.openxmlformats.org/officeDocument/2006/relationships/hyperlink" Target="https://onlinelibrary.wiley.com/journal/10970061" TargetMode="External"/><Relationship Id="rId74" Type="http://schemas.openxmlformats.org/officeDocument/2006/relationships/hyperlink" Target="https://onlinelibrary.wiley.com/journal/20472927" TargetMode="External"/><Relationship Id="rId377" Type="http://schemas.openxmlformats.org/officeDocument/2006/relationships/hyperlink" Target="https://esajournals.onlinelibrary.wiley.com/journal/19399170" TargetMode="External"/><Relationship Id="rId500" Type="http://schemas.openxmlformats.org/officeDocument/2006/relationships/hyperlink" Target="https://onlinelibrary.wiley.com/journal/13652486" TargetMode="External"/><Relationship Id="rId584" Type="http://schemas.openxmlformats.org/officeDocument/2006/relationships/hyperlink" Target="https://onlinelibrary.wiley.com/journal/14682494" TargetMode="External"/><Relationship Id="rId805" Type="http://schemas.openxmlformats.org/officeDocument/2006/relationships/hyperlink" Target="https://onlinelibrary.wiley.com/journal/18731317" TargetMode="External"/><Relationship Id="rId1130" Type="http://schemas.openxmlformats.org/officeDocument/2006/relationships/hyperlink" Target="https://onlinelibrary.wiley.com/journal/15251446" TargetMode="External"/><Relationship Id="rId1228" Type="http://schemas.openxmlformats.org/officeDocument/2006/relationships/hyperlink" Target="https://analyticalsciencejournals.onlinelibrary.wiley.com/journal/10969918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23670932" TargetMode="External"/><Relationship Id="rId791" Type="http://schemas.openxmlformats.org/officeDocument/2006/relationships/hyperlink" Target="https://onlinelibrary.wiley.com/journal/10991352" TargetMode="External"/><Relationship Id="rId889" Type="http://schemas.openxmlformats.org/officeDocument/2006/relationships/hyperlink" Target="https://onlinelibrary.wiley.com/journal/10991441" TargetMode="External"/><Relationship Id="rId1074" Type="http://schemas.openxmlformats.org/officeDocument/2006/relationships/hyperlink" Target="https://onlinelibrary.wiley.com/journal/16000781" TargetMode="External"/><Relationship Id="rId444" Type="http://schemas.openxmlformats.org/officeDocument/2006/relationships/hyperlink" Target="https://onlinelibrary.wiley.com/journal/1525142X" TargetMode="External"/><Relationship Id="rId651" Type="http://schemas.openxmlformats.org/officeDocument/2006/relationships/hyperlink" Target="https://anthrosource.onlinelibrary.wiley.com/journal/24755389" TargetMode="External"/><Relationship Id="rId749" Type="http://schemas.openxmlformats.org/officeDocument/2006/relationships/hyperlink" Target="https://onlinelibrary.wiley.com/journal/14401746" TargetMode="External"/><Relationship Id="rId1281" Type="http://schemas.openxmlformats.org/officeDocument/2006/relationships/hyperlink" Target="https://onlinelibrary.wiley.com/journal/15212254" TargetMode="External"/><Relationship Id="rId1379" Type="http://schemas.openxmlformats.org/officeDocument/2006/relationships/hyperlink" Target="https://onlinelibrary.wiley.com/journal/26927691" TargetMode="External"/><Relationship Id="rId290" Type="http://schemas.openxmlformats.org/officeDocument/2006/relationships/hyperlink" Target="https://conbio.onlinelibrary.wiley.com/journal/15231739" TargetMode="External"/><Relationship Id="rId304" Type="http://schemas.openxmlformats.org/officeDocument/2006/relationships/hyperlink" Target="https://onlinelibrary.wiley.com/journal/17459133" TargetMode="External"/><Relationship Id="rId388" Type="http://schemas.openxmlformats.org/officeDocument/2006/relationships/hyperlink" Target="https://onlinelibrary.wiley.com/journal/14680343" TargetMode="External"/><Relationship Id="rId511" Type="http://schemas.openxmlformats.org/officeDocument/2006/relationships/hyperlink" Target="https://onlinelibrary.wiley.com/journal/14682257" TargetMode="External"/><Relationship Id="rId609" Type="http://schemas.openxmlformats.org/officeDocument/2006/relationships/hyperlink" Target="https://onlinelibrary.wiley.com/journal/17483743" TargetMode="External"/><Relationship Id="rId956" Type="http://schemas.openxmlformats.org/officeDocument/2006/relationships/hyperlink" Target="https://onlinelibrary.wiley.com/journal/14680017" TargetMode="External"/><Relationship Id="rId1141" Type="http://schemas.openxmlformats.org/officeDocument/2006/relationships/hyperlink" Target="https://rsaiconnect.onlinelibrary.wiley.com/journal/17577802" TargetMode="External"/><Relationship Id="rId1239" Type="http://schemas.openxmlformats.org/officeDocument/2006/relationships/hyperlink" Target="https://onlinelibrary.wiley.com/journal/19968175" TargetMode="External"/><Relationship Id="rId85" Type="http://schemas.openxmlformats.org/officeDocument/2006/relationships/hyperlink" Target="https://onlinelibrary.wiley.com/journal/14678292" TargetMode="External"/><Relationship Id="rId150" Type="http://schemas.openxmlformats.org/officeDocument/2006/relationships/hyperlink" Target="https://onlinelibrary.wiley.com/journal/18394655" TargetMode="External"/><Relationship Id="rId595" Type="http://schemas.openxmlformats.org/officeDocument/2006/relationships/hyperlink" Target="https://onlinelibrary.wiley.com/journal/10991166" TargetMode="External"/><Relationship Id="rId816" Type="http://schemas.openxmlformats.org/officeDocument/2006/relationships/hyperlink" Target="https://onlinelibrary.wiley.com/journal/17475457" TargetMode="External"/><Relationship Id="rId1001" Type="http://schemas.openxmlformats.org/officeDocument/2006/relationships/hyperlink" Target="https://analyticalsciencejournals.onlinelibrary.wiley.com/journal/10991492" TargetMode="External"/><Relationship Id="rId248" Type="http://schemas.openxmlformats.org/officeDocument/2006/relationships/hyperlink" Target="https://onlinelibrary.wiley.com/journal/10990860" TargetMode="External"/><Relationship Id="rId455" Type="http://schemas.openxmlformats.org/officeDocument/2006/relationships/hyperlink" Target="https://onlinelibrary.wiley.com/journal/1522239xb" TargetMode="External"/><Relationship Id="rId662" Type="http://schemas.openxmlformats.org/officeDocument/2006/relationships/hyperlink" Target="https://onlinelibrary.wiley.com/journal/1439037X" TargetMode="External"/><Relationship Id="rId1085" Type="http://schemas.openxmlformats.org/officeDocument/2006/relationships/hyperlink" Target="https://onlinelibrary.wiley.com/journal/14388677" TargetMode="External"/><Relationship Id="rId1292" Type="http://schemas.openxmlformats.org/officeDocument/2006/relationships/hyperlink" Target="https://onlinelibrary.wiley.com/journal/14679957" TargetMode="External"/><Relationship Id="rId1306" Type="http://schemas.openxmlformats.org/officeDocument/2006/relationships/hyperlink" Target="https://onlinelibrary.wiley.com/journal/20416962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8344453" TargetMode="External"/><Relationship Id="rId315" Type="http://schemas.openxmlformats.org/officeDocument/2006/relationships/hyperlink" Target="https://currentprotocols.onlinelibrary.wiley.com/journal/1934340X" TargetMode="External"/><Relationship Id="rId522" Type="http://schemas.openxmlformats.org/officeDocument/2006/relationships/hyperlink" Target="https://onlinelibrary.wiley.com/journal/15235378" TargetMode="External"/><Relationship Id="rId967" Type="http://schemas.openxmlformats.org/officeDocument/2006/relationships/hyperlink" Target="https://onlinelibrary.wiley.com/journal/10982795" TargetMode="External"/><Relationship Id="rId1152" Type="http://schemas.openxmlformats.org/officeDocument/2006/relationships/hyperlink" Target="https://onlinelibrary.wiley.com/journal/1526100X" TargetMode="External"/><Relationship Id="rId96" Type="http://schemas.openxmlformats.org/officeDocument/2006/relationships/hyperlink" Target="https://onlinelibrary.wiley.com/journal/10990720" TargetMode="External"/><Relationship Id="rId161" Type="http://schemas.openxmlformats.org/officeDocument/2006/relationships/hyperlink" Target="https://iubmb.onlinelibrary.wiley.com/journal/15393429" TargetMode="External"/><Relationship Id="rId399" Type="http://schemas.openxmlformats.org/officeDocument/2006/relationships/hyperlink" Target="https://onlinelibrary.wiley.com/journal/15707458" TargetMode="External"/><Relationship Id="rId827" Type="http://schemas.openxmlformats.org/officeDocument/2006/relationships/hyperlink" Target="https://onlinelibrary.wiley.com/journal/26424169" TargetMode="External"/><Relationship Id="rId1012" Type="http://schemas.openxmlformats.org/officeDocument/2006/relationships/hyperlink" Target="https://onlinelibrary.wiley.com/journal/14401800" TargetMode="External"/><Relationship Id="rId259" Type="http://schemas.openxmlformats.org/officeDocument/2006/relationships/hyperlink" Target="https://aap.onlinelibrary.wiley.com/journal/21630097" TargetMode="External"/><Relationship Id="rId466" Type="http://schemas.openxmlformats.org/officeDocument/2006/relationships/hyperlink" Target="https://onlinelibrary.wiley.com/journal/13652419" TargetMode="External"/><Relationship Id="rId673" Type="http://schemas.openxmlformats.org/officeDocument/2006/relationships/hyperlink" Target="https://onlinelibrary.wiley.com/journal/14390418" TargetMode="External"/><Relationship Id="rId880" Type="http://schemas.openxmlformats.org/officeDocument/2006/relationships/hyperlink" Target="https://onlinelibrary.wiley.com/journal/15736598" TargetMode="External"/><Relationship Id="rId1096" Type="http://schemas.openxmlformats.org/officeDocument/2006/relationships/hyperlink" Target="https://onlinelibrary.wiley.com/journal/1538165X" TargetMode="External"/><Relationship Id="rId1317" Type="http://schemas.openxmlformats.org/officeDocument/2006/relationships/hyperlink" Target="https://afspubs.onlinelibrary.wiley.com/journal/15488659" TargetMode="External"/><Relationship Id="rId23" Type="http://schemas.openxmlformats.org/officeDocument/2006/relationships/hyperlink" Target="https://onlinelibrary.wiley.com/journal/16146840" TargetMode="External"/><Relationship Id="rId119" Type="http://schemas.openxmlformats.org/officeDocument/2006/relationships/hyperlink" Target="https://onlinelibrary.wiley.com/journal/14678373" TargetMode="External"/><Relationship Id="rId326" Type="http://schemas.openxmlformats.org/officeDocument/2006/relationships/hyperlink" Target="https://currentprotocols.onlinelibrary.wiley.com/journal/19348290" TargetMode="External"/><Relationship Id="rId533" Type="http://schemas.openxmlformats.org/officeDocument/2006/relationships/hyperlink" Target="https://onlinelibrary.wiley.com/journal/14780542" TargetMode="External"/><Relationship Id="rId978" Type="http://schemas.openxmlformats.org/officeDocument/2006/relationships/hyperlink" Target="https://acsess.onlinelibrary.wiley.com/journal/21688281" TargetMode="External"/><Relationship Id="rId1163" Type="http://schemas.openxmlformats.org/officeDocument/2006/relationships/hyperlink" Target="https://agupubs.onlinelibrary.wiley.com/journal/19449208" TargetMode="External"/><Relationship Id="rId1370" Type="http://schemas.openxmlformats.org/officeDocument/2006/relationships/hyperlink" Target="https://onlinelibrary.wiley.com/journal/13993089" TargetMode="External"/><Relationship Id="rId740" Type="http://schemas.openxmlformats.org/officeDocument/2006/relationships/hyperlink" Target="https://onlinelibrary.wiley.com/journal/10958649" TargetMode="External"/><Relationship Id="rId838" Type="http://schemas.openxmlformats.org/officeDocument/2006/relationships/hyperlink" Target="https://onlinelibrary.wiley.com/journal/14679809" TargetMode="External"/><Relationship Id="rId1023" Type="http://schemas.openxmlformats.org/officeDocument/2006/relationships/hyperlink" Target="https://onlinelibrary.wiley.com/journal/10991514" TargetMode="External"/><Relationship Id="rId172" Type="http://schemas.openxmlformats.org/officeDocument/2006/relationships/hyperlink" Target="https://onlinelibrary.wiley.com/journal/1099081x" TargetMode="External"/><Relationship Id="rId477" Type="http://schemas.openxmlformats.org/officeDocument/2006/relationships/hyperlink" Target="https://onlinelibrary.wiley.com/journal/15222608" TargetMode="External"/><Relationship Id="rId600" Type="http://schemas.openxmlformats.org/officeDocument/2006/relationships/hyperlink" Target="https://onlinelibrary.wiley.com/journal/14756781" TargetMode="External"/><Relationship Id="rId684" Type="http://schemas.openxmlformats.org/officeDocument/2006/relationships/hyperlink" Target="https://onlinelibrary.wiley.com/journal/10990461" TargetMode="External"/><Relationship Id="rId1230" Type="http://schemas.openxmlformats.org/officeDocument/2006/relationships/hyperlink" Target="https://onlinelibrary.wiley.com/journal/10991719" TargetMode="External"/><Relationship Id="rId1328" Type="http://schemas.openxmlformats.org/officeDocument/2006/relationships/hyperlink" Target="https://onlinelibrary.wiley.com/journal/15222454" TargetMode="External"/><Relationship Id="rId337" Type="http://schemas.openxmlformats.org/officeDocument/2006/relationships/hyperlink" Target="https://onlinelibrary.wiley.com/journal/15404609" TargetMode="External"/><Relationship Id="rId891" Type="http://schemas.openxmlformats.org/officeDocument/2006/relationships/hyperlink" Target="https://onlinelibrary.wiley.com/journal/14679914" TargetMode="External"/><Relationship Id="rId905" Type="http://schemas.openxmlformats.org/officeDocument/2006/relationships/hyperlink" Target="https://onlinelibrary.wiley.com/journal/19399162" TargetMode="External"/><Relationship Id="rId989" Type="http://schemas.openxmlformats.org/officeDocument/2006/relationships/hyperlink" Target="https://onlinelibrary.wiley.com/journal/17412005" TargetMode="External"/><Relationship Id="rId34" Type="http://schemas.openxmlformats.org/officeDocument/2006/relationships/hyperlink" Target="https://onlinelibrary.wiley.com/journal/25130390" TargetMode="External"/><Relationship Id="rId544" Type="http://schemas.openxmlformats.org/officeDocument/2006/relationships/hyperlink" Target="https://onlinelibrary.wiley.com/journal/1600065X" TargetMode="External"/><Relationship Id="rId751" Type="http://schemas.openxmlformats.org/officeDocument/2006/relationships/hyperlink" Target="https://agupubs.onlinelibrary.wiley.com/journal/21698996" TargetMode="External"/><Relationship Id="rId849" Type="http://schemas.openxmlformats.org/officeDocument/2006/relationships/hyperlink" Target="https://onlinelibrary.wiley.com/journal/17485827" TargetMode="External"/><Relationship Id="rId1174" Type="http://schemas.openxmlformats.org/officeDocument/2006/relationships/hyperlink" Target="https://onlinelibrary.wiley.com/journal/14679450" TargetMode="External"/><Relationship Id="rId1381" Type="http://schemas.openxmlformats.org/officeDocument/2006/relationships/hyperlink" Target="https://www.birpublications.org/" TargetMode="External"/><Relationship Id="rId183" Type="http://schemas.openxmlformats.org/officeDocument/2006/relationships/hyperlink" Target="https://obgyn.onlinelibrary.wiley.com/journal/14710528" TargetMode="External"/><Relationship Id="rId390" Type="http://schemas.openxmlformats.org/officeDocument/2006/relationships/hyperlink" Target="https://onlinelibrary.wiley.com/journal/17453992" TargetMode="External"/><Relationship Id="rId404" Type="http://schemas.openxmlformats.org/officeDocument/2006/relationships/hyperlink" Target="https://sfamjournals.onlinelibrary.wiley.com/journal/17582229" TargetMode="External"/><Relationship Id="rId611" Type="http://schemas.openxmlformats.org/officeDocument/2006/relationships/hyperlink" Target="https://onlinelibrary.wiley.com/journal/1365263X" TargetMode="External"/><Relationship Id="rId1034" Type="http://schemas.openxmlformats.org/officeDocument/2006/relationships/hyperlink" Target="https://onlinelibrary.wiley.com/journal/10991522" TargetMode="External"/><Relationship Id="rId1241" Type="http://schemas.openxmlformats.org/officeDocument/2006/relationships/hyperlink" Target="https://onlinelibrary.wiley.com/journal/14679647" TargetMode="External"/><Relationship Id="rId1339" Type="http://schemas.openxmlformats.org/officeDocument/2006/relationships/hyperlink" Target="https://onlinelibrary.wiley.com/journal/14230410" TargetMode="External"/><Relationship Id="rId250" Type="http://schemas.openxmlformats.org/officeDocument/2006/relationships/hyperlink" Target="https://onlinelibrary.wiley.com/journal/16147065" TargetMode="External"/><Relationship Id="rId488" Type="http://schemas.openxmlformats.org/officeDocument/2006/relationships/hyperlink" Target="https://onlinelibrary.wiley.com/journal/17455871" TargetMode="External"/><Relationship Id="rId695" Type="http://schemas.openxmlformats.org/officeDocument/2006/relationships/hyperlink" Target="https://onlinelibrary.wiley.com/journal/10974652" TargetMode="External"/><Relationship Id="rId709" Type="http://schemas.openxmlformats.org/officeDocument/2006/relationships/hyperlink" Target="https://onlinelibrary.wiley.com/journal/15206629" TargetMode="External"/><Relationship Id="rId916" Type="http://schemas.openxmlformats.org/officeDocument/2006/relationships/hyperlink" Target="https://analyticalsciencejournals.onlinelibrary.wiley.com/journal/15227243" TargetMode="External"/><Relationship Id="rId1101" Type="http://schemas.openxmlformats.org/officeDocument/2006/relationships/hyperlink" Target="https://onlinelibrary.wiley.com/journal/10991581" TargetMode="External"/><Relationship Id="rId45" Type="http://schemas.openxmlformats.org/officeDocument/2006/relationships/hyperlink" Target="https://aiche.onlinelibrary.wiley.com/journal/15475905" TargetMode="External"/><Relationship Id="rId110" Type="http://schemas.openxmlformats.org/officeDocument/2006/relationships/hyperlink" Target="https://anthrosource.onlinelibrary.wiley.com/journal/15518248" TargetMode="External"/><Relationship Id="rId348" Type="http://schemas.openxmlformats.org/officeDocument/2006/relationships/hyperlink" Target="https://anatomypubs.onlinelibrary.wiley.com/journal/10970177" TargetMode="External"/><Relationship Id="rId555" Type="http://schemas.openxmlformats.org/officeDocument/2006/relationships/hyperlink" Target="https://onlinelibrary.wiley.com/journal/17524598" TargetMode="External"/><Relationship Id="rId762" Type="http://schemas.openxmlformats.org/officeDocument/2006/relationships/hyperlink" Target="https://onlinelibrary.wiley.com/journal/14676443" TargetMode="External"/><Relationship Id="rId1185" Type="http://schemas.openxmlformats.org/officeDocument/2006/relationships/hyperlink" Target="https://rss.onlinelibrary.wiley.com/journal/17409713" TargetMode="External"/><Relationship Id="rId194" Type="http://schemas.openxmlformats.org/officeDocument/2006/relationships/hyperlink" Target="https://onlinelibrary.wiley.com/journal/14678543" TargetMode="External"/><Relationship Id="rId208" Type="http://schemas.openxmlformats.org/officeDocument/2006/relationships/hyperlink" Target="https://onlinelibrary.wiley.com/journal/26946424" TargetMode="External"/><Relationship Id="rId415" Type="http://schemas.openxmlformats.org/officeDocument/2006/relationships/hyperlink" Target="https://onlinelibrary.wiley.com/journal/25782363" TargetMode="External"/><Relationship Id="rId622" Type="http://schemas.openxmlformats.org/officeDocument/2006/relationships/hyperlink" Target="https://onlinelibrary.wiley.com/journal/14682419" TargetMode="External"/><Relationship Id="rId1045" Type="http://schemas.openxmlformats.org/officeDocument/2006/relationships/hyperlink" Target="https://onlinelibrary.wiley.com/journal/14401827" TargetMode="External"/><Relationship Id="rId1252" Type="http://schemas.openxmlformats.org/officeDocument/2006/relationships/hyperlink" Target="https://onlinelibrary.wiley.com/journal/14684446" TargetMode="External"/><Relationship Id="rId261" Type="http://schemas.openxmlformats.org/officeDocument/2006/relationships/hyperlink" Target="https://onlinelibrary.wiley.com/journal/13652230" TargetMode="External"/><Relationship Id="rId499" Type="http://schemas.openxmlformats.org/officeDocument/2006/relationships/hyperlink" Target="https://onlinelibrary.wiley.com/journal/19322062" TargetMode="External"/><Relationship Id="rId927" Type="http://schemas.openxmlformats.org/officeDocument/2006/relationships/hyperlink" Target="https://onlinelibrary.wiley.com/journal/13652907" TargetMode="External"/><Relationship Id="rId1112" Type="http://schemas.openxmlformats.org/officeDocument/2006/relationships/hyperlink" Target="https://onlinelibrary.wiley.com/journal/15214087" TargetMode="External"/><Relationship Id="rId56" Type="http://schemas.openxmlformats.org/officeDocument/2006/relationships/hyperlink" Target="https://onlinelibrary.wiley.com/journal/10968652" TargetMode="External"/><Relationship Id="rId359" Type="http://schemas.openxmlformats.org/officeDocument/2006/relationships/hyperlink" Target="https://onlinelibrary.wiley.com/journal/19493606" TargetMode="External"/><Relationship Id="rId566" Type="http://schemas.openxmlformats.org/officeDocument/2006/relationships/hyperlink" Target="https://onlinelibrary.wiley.com/journal/10991107" TargetMode="External"/><Relationship Id="rId773" Type="http://schemas.openxmlformats.org/officeDocument/2006/relationships/hyperlink" Target="https://onlinelibrary.wiley.com/journal/15444767" TargetMode="External"/><Relationship Id="rId1196" Type="http://schemas.openxmlformats.org/officeDocument/2006/relationships/hyperlink" Target="https://onlinelibrary.wiley.com/journal/15737861" TargetMode="External"/><Relationship Id="rId121" Type="http://schemas.openxmlformats.org/officeDocument/2006/relationships/hyperlink" Target="https://onlinelibrary.wiley.com/journal/17483131" TargetMode="External"/><Relationship Id="rId219" Type="http://schemas.openxmlformats.org/officeDocument/2006/relationships/hyperlink" Target="https://onlinelibrary.wiley.com/journal/25097075" TargetMode="External"/><Relationship Id="rId426" Type="http://schemas.openxmlformats.org/officeDocument/2006/relationships/hyperlink" Target="https://onlinelibrary.wiley.com/journal/18790844" TargetMode="External"/><Relationship Id="rId633" Type="http://schemas.openxmlformats.org/officeDocument/2006/relationships/hyperlink" Target="https://onlinelibrary.wiley.com/journal/1468246X" TargetMode="External"/><Relationship Id="rId980" Type="http://schemas.openxmlformats.org/officeDocument/2006/relationships/hyperlink" Target="https://onlinelibrary.wiley.com/journal/18730604" TargetMode="External"/><Relationship Id="rId1056" Type="http://schemas.openxmlformats.org/officeDocument/2006/relationships/hyperlink" Target="https://onlinelibrary.wiley.com/journal/24758817" TargetMode="External"/><Relationship Id="rId1263" Type="http://schemas.openxmlformats.org/officeDocument/2006/relationships/hyperlink" Target="https://onlinelibrary.wiley.com/journal/16814835" TargetMode="External"/><Relationship Id="rId840" Type="http://schemas.openxmlformats.org/officeDocument/2006/relationships/hyperlink" Target="https://onlinelibrary.wiley.com/journal/14679817" TargetMode="External"/><Relationship Id="rId938" Type="http://schemas.openxmlformats.org/officeDocument/2006/relationships/hyperlink" Target="https://onlinelibrary.wiley.com/journal/20417942" TargetMode="External"/><Relationship Id="rId67" Type="http://schemas.openxmlformats.org/officeDocument/2006/relationships/hyperlink" Target="https://associationofanaesthetists-publications.onlinelibrary.wiley.com/journal/26373726" TargetMode="External"/><Relationship Id="rId272" Type="http://schemas.openxmlformats.org/officeDocument/2006/relationships/hyperlink" Target="https://onlinelibrary.wiley.com/journal/1475097X" TargetMode="External"/><Relationship Id="rId577" Type="http://schemas.openxmlformats.org/officeDocument/2006/relationships/hyperlink" Target="https://onlinelibrary.wiley.com/journal/10991123" TargetMode="External"/><Relationship Id="rId700" Type="http://schemas.openxmlformats.org/officeDocument/2006/relationships/hyperlink" Target="https://onlinelibrary.wiley.com/journal/10981101" TargetMode="External"/><Relationship Id="rId1123" Type="http://schemas.openxmlformats.org/officeDocument/2006/relationships/hyperlink" Target="https://onlinelibrary.wiley.com/journal/15206807" TargetMode="External"/><Relationship Id="rId1330" Type="http://schemas.openxmlformats.org/officeDocument/2006/relationships/hyperlink" Target="https://bvajournals.onlinelibrary.wiley.com/journal/20526121" TargetMode="External"/><Relationship Id="rId132" Type="http://schemas.openxmlformats.org/officeDocument/2006/relationships/hyperlink" Target="https://onlinelibrary.wiley.com/journal/15213994" TargetMode="External"/><Relationship Id="rId784" Type="http://schemas.openxmlformats.org/officeDocument/2006/relationships/hyperlink" Target="https://onlinelibrary.wiley.com/journal/17413737" TargetMode="External"/><Relationship Id="rId991" Type="http://schemas.openxmlformats.org/officeDocument/2006/relationships/hyperlink" Target="https://onlinelibrary.wiley.com/journal/15348687" TargetMode="External"/><Relationship Id="rId1067" Type="http://schemas.openxmlformats.org/officeDocument/2006/relationships/hyperlink" Target="https://accpjournals.onlinelibrary.wiley.com/journal/18759114" TargetMode="External"/><Relationship Id="rId437" Type="http://schemas.openxmlformats.org/officeDocument/2006/relationships/hyperlink" Target="https://ejpr.onlinelibrary.wiley.com/journal/20478852" TargetMode="External"/><Relationship Id="rId644" Type="http://schemas.openxmlformats.org/officeDocument/2006/relationships/hyperlink" Target="https://onlinelibrary.wiley.com/journal/17427924" TargetMode="External"/><Relationship Id="rId851" Type="http://schemas.openxmlformats.org/officeDocument/2006/relationships/hyperlink" Target="https://onlinelibrary.wiley.com/journal/14679833" TargetMode="External"/><Relationship Id="rId1274" Type="http://schemas.openxmlformats.org/officeDocument/2006/relationships/hyperlink" Target="https://onlinelibrary.wiley.com/journal/1542734X" TargetMode="External"/><Relationship Id="rId283" Type="http://schemas.openxmlformats.org/officeDocument/2006/relationships/hyperlink" Target="https://onlinelibrary.wiley.com/journal/1546427X" TargetMode="External"/><Relationship Id="rId490" Type="http://schemas.openxmlformats.org/officeDocument/2006/relationships/hyperlink" Target="https://onlinelibrary.wiley.com/journal/10991034" TargetMode="External"/><Relationship Id="rId504" Type="http://schemas.openxmlformats.org/officeDocument/2006/relationships/hyperlink" Target="https://onlinelibrary.wiley.com/journal/20425805" TargetMode="External"/><Relationship Id="rId711" Type="http://schemas.openxmlformats.org/officeDocument/2006/relationships/hyperlink" Target="https://onlinelibrary.wiley.com/journal/13652729" TargetMode="External"/><Relationship Id="rId949" Type="http://schemas.openxmlformats.org/officeDocument/2006/relationships/hyperlink" Target="https://onlinelibrary.wiley.com/journal/13480421" TargetMode="External"/><Relationship Id="rId1134" Type="http://schemas.openxmlformats.org/officeDocument/2006/relationships/hyperlink" Target="https://agupubs.onlinelibrary.wiley.com/journal/1944799X" TargetMode="External"/><Relationship Id="rId1341" Type="http://schemas.openxmlformats.org/officeDocument/2006/relationships/hyperlink" Target="https://onlinelibrary.wiley.com/journal/15547531" TargetMode="External"/><Relationship Id="rId78" Type="http://schemas.openxmlformats.org/officeDocument/2006/relationships/hyperlink" Target="https://onlinelibrary.wiley.com/journal/13652052" TargetMode="External"/><Relationship Id="rId143" Type="http://schemas.openxmlformats.org/officeDocument/2006/relationships/hyperlink" Target="https://onlinelibrary.wiley.com/journal/14678446" TargetMode="External"/><Relationship Id="rId350" Type="http://schemas.openxmlformats.org/officeDocument/2006/relationships/hyperlink" Target="https://onlinelibrary.wiley.com/journal/1932846X" TargetMode="External"/><Relationship Id="rId588" Type="http://schemas.openxmlformats.org/officeDocument/2006/relationships/hyperlink" Target="https://onlinelibrary.wiley.com/journal/1873474X" TargetMode="External"/><Relationship Id="rId795" Type="http://schemas.openxmlformats.org/officeDocument/2006/relationships/hyperlink" Target="https://onlinelibrary.wiley.com/journal/21611912" TargetMode="External"/><Relationship Id="rId809" Type="http://schemas.openxmlformats.org/officeDocument/2006/relationships/hyperlink" Target="https://onlinelibrary.wiley.com/journal/1554527X" TargetMode="External"/><Relationship Id="rId1201" Type="http://schemas.openxmlformats.org/officeDocument/2006/relationships/hyperlink" Target="https://onlinelibrary.wiley.com/journal/1097024X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onlinelibrary.wiley.com/journal/10990836" TargetMode="External"/><Relationship Id="rId448" Type="http://schemas.openxmlformats.org/officeDocument/2006/relationships/hyperlink" Target="https://physoc.onlinelibrary.wiley.com/journal/14680394" TargetMode="External"/><Relationship Id="rId655" Type="http://schemas.openxmlformats.org/officeDocument/2006/relationships/hyperlink" Target="https://onlinelibrary.wiley.com/journal/21611874" TargetMode="External"/><Relationship Id="rId862" Type="http://schemas.openxmlformats.org/officeDocument/2006/relationships/hyperlink" Target="https://asistdl.onlinelibrary.wiley.com/journal/23301643" TargetMode="External"/><Relationship Id="rId1078" Type="http://schemas.openxmlformats.org/officeDocument/2006/relationships/hyperlink" Target="https://onlinelibrary.wiley.com/journal/18626270" TargetMode="External"/><Relationship Id="rId1285" Type="http://schemas.openxmlformats.org/officeDocument/2006/relationships/hyperlink" Target="https://physoc.onlinelibrary.wiley.com/journal/14697793" TargetMode="External"/><Relationship Id="rId294" Type="http://schemas.openxmlformats.org/officeDocument/2006/relationships/hyperlink" Target="https://onlinelibrary.wiley.com/journal/19113846" TargetMode="External"/><Relationship Id="rId308" Type="http://schemas.openxmlformats.org/officeDocument/2006/relationships/hyperlink" Target="https://acsess.onlinelibrary.wiley.com/journal/23253606" TargetMode="External"/><Relationship Id="rId515" Type="http://schemas.openxmlformats.org/officeDocument/2006/relationships/hyperlink" Target="https://headachejournal.onlinelibrary.wiley.com/" TargetMode="External"/><Relationship Id="rId722" Type="http://schemas.openxmlformats.org/officeDocument/2006/relationships/hyperlink" Target="https://besjournals.onlinelibrary.wiley.com/journal/13652745" TargetMode="External"/><Relationship Id="rId1145" Type="http://schemas.openxmlformats.org/officeDocument/2006/relationships/hyperlink" Target="https://onlinelibrary.wiley.com/journal/15206831" TargetMode="External"/><Relationship Id="rId1352" Type="http://schemas.openxmlformats.org/officeDocument/2006/relationships/hyperlink" Target="https://wires.onlinelibrary.wiley.com/journal/19424795" TargetMode="External"/><Relationship Id="rId89" Type="http://schemas.openxmlformats.org/officeDocument/2006/relationships/hyperlink" Target="https://anthrosource.onlinelibrary.wiley.com/journal/15563537" TargetMode="External"/><Relationship Id="rId154" Type="http://schemas.openxmlformats.org/officeDocument/2006/relationships/hyperlink" Target="https://awwa.onlinelibrary.wiley.com/journal/25778161" TargetMode="External"/><Relationship Id="rId361" Type="http://schemas.openxmlformats.org/officeDocument/2006/relationships/hyperlink" Target="https://onlinelibrary.wiley.com/journal/14677717" TargetMode="External"/><Relationship Id="rId599" Type="http://schemas.openxmlformats.org/officeDocument/2006/relationships/hyperlink" Target="https://onlinelibrary.wiley.com/journal/1098111X" TargetMode="External"/><Relationship Id="rId1005" Type="http://schemas.openxmlformats.org/officeDocument/2006/relationships/hyperlink" Target="https://afspubs.onlinelibrary.wiley.com/journal/15488675" TargetMode="External"/><Relationship Id="rId1212" Type="http://schemas.openxmlformats.org/officeDocument/2006/relationships/hyperlink" Target="https://onlinelibrary.wiley.com/journal/10970258" TargetMode="External"/><Relationship Id="rId459" Type="http://schemas.openxmlformats.org/officeDocument/2006/relationships/hyperlink" Target="https://onlinelibrary.wiley.com/journal/14680416" TargetMode="External"/><Relationship Id="rId666" Type="http://schemas.openxmlformats.org/officeDocument/2006/relationships/hyperlink" Target="https://onlinelibrary.wiley.com/journal/14390388" TargetMode="External"/><Relationship Id="rId873" Type="http://schemas.openxmlformats.org/officeDocument/2006/relationships/hyperlink" Target="https://rss.onlinelibrary.wiley.com/journal/14679876" TargetMode="External"/><Relationship Id="rId1089" Type="http://schemas.openxmlformats.org/officeDocument/2006/relationships/hyperlink" Target="https://onlinelibrary.wiley.com/journal/13653040" TargetMode="External"/><Relationship Id="rId1296" Type="http://schemas.openxmlformats.org/officeDocument/2006/relationships/hyperlink" Target="https://obgyn.onlinelibrary.wiley.com/journal/17444667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onlinelibrary.wiley.com/journal/10958355" TargetMode="External"/><Relationship Id="rId319" Type="http://schemas.openxmlformats.org/officeDocument/2006/relationships/hyperlink" Target="https://currentprotocols.onlinelibrary.wiley.com/journal/19348258" TargetMode="External"/><Relationship Id="rId526" Type="http://schemas.openxmlformats.org/officeDocument/2006/relationships/hyperlink" Target="https://aasldpubs.onlinelibrary.wiley.com/journal/15273350" TargetMode="External"/><Relationship Id="rId1156" Type="http://schemas.openxmlformats.org/officeDocument/2006/relationships/hyperlink" Target="https://onlinelibrary.wiley.com/journal/18735924" TargetMode="External"/><Relationship Id="rId1363" Type="http://schemas.openxmlformats.org/officeDocument/2006/relationships/hyperlink" Target="https://onlinelibrary.wiley.com/journal/15214001" TargetMode="External"/><Relationship Id="rId733" Type="http://schemas.openxmlformats.org/officeDocument/2006/relationships/hyperlink" Target="https://onlinelibrary.wiley.com/journal/17565391" TargetMode="External"/><Relationship Id="rId940" Type="http://schemas.openxmlformats.org/officeDocument/2006/relationships/hyperlink" Target="https://anthrosource.onlinelibrary.wiley.com/journal/15481387" TargetMode="External"/><Relationship Id="rId1016" Type="http://schemas.openxmlformats.org/officeDocument/2006/relationships/hyperlink" Target="https://aspenjournals.onlinelibrary.wiley.com/journal/19412452" TargetMode="External"/><Relationship Id="rId165" Type="http://schemas.openxmlformats.org/officeDocument/2006/relationships/hyperlink" Target="https://iubmb.onlinelibrary.wiley.com/journal/18728081" TargetMode="External"/><Relationship Id="rId372" Type="http://schemas.openxmlformats.org/officeDocument/2006/relationships/hyperlink" Target="https://esajournals.onlinelibrary.wiley.com/journal/19395582" TargetMode="External"/><Relationship Id="rId677" Type="http://schemas.openxmlformats.org/officeDocument/2006/relationships/hyperlink" Target="https://onlinelibrary.wiley.com/journal/10974628" TargetMode="External"/><Relationship Id="rId800" Type="http://schemas.openxmlformats.org/officeDocument/2006/relationships/hyperlink" Target="https://onlinelibrary.wiley.com/journal/10974547" TargetMode="External"/><Relationship Id="rId1223" Type="http://schemas.openxmlformats.org/officeDocument/2006/relationships/hyperlink" Target="https://onlinelibrary.wiley.com/journal/14679590" TargetMode="External"/><Relationship Id="rId232" Type="http://schemas.openxmlformats.org/officeDocument/2006/relationships/hyperlink" Target="https://onlinelibrary.wiley.com/journal/1861471X" TargetMode="External"/><Relationship Id="rId884" Type="http://schemas.openxmlformats.org/officeDocument/2006/relationships/hyperlink" Target="https://onlinelibrary.wiley.com/journal/13652885" TargetMode="External"/><Relationship Id="rId27" Type="http://schemas.openxmlformats.org/officeDocument/2006/relationships/hyperlink" Target="https://onlinelibrary.wiley.com/journal/15214095" TargetMode="External"/><Relationship Id="rId537" Type="http://schemas.openxmlformats.org/officeDocument/2006/relationships/hyperlink" Target="https://onlinelibrary.wiley.com/journal/10981004" TargetMode="External"/><Relationship Id="rId744" Type="http://schemas.openxmlformats.org/officeDocument/2006/relationships/hyperlink" Target="https://ifst.onlinelibrary.wiley.com/journal/17454549" TargetMode="External"/><Relationship Id="rId951" Type="http://schemas.openxmlformats.org/officeDocument/2006/relationships/hyperlink" Target="https://onlinelibrary.wiley.com/journal/10970029" TargetMode="External"/><Relationship Id="rId1167" Type="http://schemas.openxmlformats.org/officeDocument/2006/relationships/hyperlink" Target="https://onlinelibrary.wiley.com/journal/15406296" TargetMode="External"/><Relationship Id="rId1374" Type="http://schemas.openxmlformats.org/officeDocument/2006/relationships/hyperlink" Target="https://onlinelibrary.wiley.com/journal/14679191" TargetMode="External"/><Relationship Id="rId80" Type="http://schemas.openxmlformats.org/officeDocument/2006/relationships/hyperlink" Target="https://onlinelibrary.wiley.com/journal/15213889" TargetMode="External"/><Relationship Id="rId176" Type="http://schemas.openxmlformats.org/officeDocument/2006/relationships/hyperlink" Target="https://onlinelibrary.wiley.com/journal/18607314" TargetMode="External"/><Relationship Id="rId383" Type="http://schemas.openxmlformats.org/officeDocument/2006/relationships/hyperlink" Target="https://anthrosource.onlinelibrary.wiley.com/journal/23304847" TargetMode="External"/><Relationship Id="rId590" Type="http://schemas.openxmlformats.org/officeDocument/2006/relationships/hyperlink" Target="https://onlinelibrary.wiley.com/journal/17427363" TargetMode="External"/><Relationship Id="rId604" Type="http://schemas.openxmlformats.org/officeDocument/2006/relationships/hyperlink" Target="https://onlinelibrary.wiley.com/journal/14470349" TargetMode="External"/><Relationship Id="rId811" Type="http://schemas.openxmlformats.org/officeDocument/2006/relationships/hyperlink" Target="https://aspenjournals.onlinelibrary.wiley.com/journal/19412444" TargetMode="External"/><Relationship Id="rId1027" Type="http://schemas.openxmlformats.org/officeDocument/2006/relationships/hyperlink" Target="https://onlinelibrary.wiley.com/journal/1752248X" TargetMode="External"/><Relationship Id="rId1234" Type="http://schemas.openxmlformats.org/officeDocument/2006/relationships/hyperlink" Target="https://onlinelibrary.wiley.com/journal/14679612" TargetMode="External"/><Relationship Id="rId243" Type="http://schemas.openxmlformats.org/officeDocument/2006/relationships/hyperlink" Target="https://onlinelibrary.wiley.com/journal/10990852" TargetMode="External"/><Relationship Id="rId450" Type="http://schemas.openxmlformats.org/officeDocument/2006/relationships/hyperlink" Target="https://onlinelibrary.wiley.com/journal/17441617" TargetMode="External"/><Relationship Id="rId688" Type="http://schemas.openxmlformats.org/officeDocument/2006/relationships/hyperlink" Target="https://onlinelibrary.wiley.com/journal/18640648" TargetMode="External"/><Relationship Id="rId895" Type="http://schemas.openxmlformats.org/officeDocument/2006/relationships/hyperlink" Target="https://onlinelibrary.wiley.com/journal/14679922" TargetMode="External"/><Relationship Id="rId909" Type="http://schemas.openxmlformats.org/officeDocument/2006/relationships/hyperlink" Target="https://aslopubs.onlinelibrary.wiley.com/journal/15415856" TargetMode="External"/><Relationship Id="rId1080" Type="http://schemas.openxmlformats.org/officeDocument/2006/relationships/hyperlink" Target="https://onlinelibrary.wiley.com/journal/13653032" TargetMode="External"/><Relationship Id="rId1301" Type="http://schemas.openxmlformats.org/officeDocument/2006/relationships/hyperlink" Target="https://onlinelibrary.wiley.com/journal/17562171" TargetMode="External"/><Relationship Id="rId38" Type="http://schemas.openxmlformats.org/officeDocument/2006/relationships/hyperlink" Target="https://onlinelibrary.wiley.com/journal/14678268" TargetMode="External"/><Relationship Id="rId103" Type="http://schemas.openxmlformats.org/officeDocument/2006/relationships/hyperlink" Target="https://onlinelibrary.wiley.com/journal/1654109x" TargetMode="External"/><Relationship Id="rId310" Type="http://schemas.openxmlformats.org/officeDocument/2006/relationships/hyperlink" Target="https://onlinelibrary.wiley.com/journal/23253584" TargetMode="External"/><Relationship Id="rId548" Type="http://schemas.openxmlformats.org/officeDocument/2006/relationships/hyperlink" Target="https://onlinelibrary.wiley.com/journal/16000668" TargetMode="External"/><Relationship Id="rId755" Type="http://schemas.openxmlformats.org/officeDocument/2006/relationships/hyperlink" Target="https://agupubs.onlinelibrary.wiley.com/journal/21699100" TargetMode="External"/><Relationship Id="rId962" Type="http://schemas.openxmlformats.org/officeDocument/2006/relationships/hyperlink" Target="https://onlinelibrary.wiley.com/journal/17550998" TargetMode="External"/><Relationship Id="rId1178" Type="http://schemas.openxmlformats.org/officeDocument/2006/relationships/hyperlink" Target="https://onlinelibrary.wiley.com/journal/1098237X" TargetMode="External"/><Relationship Id="rId1385" Type="http://schemas.openxmlformats.org/officeDocument/2006/relationships/printerSettings" Target="../printerSettings/printerSettings1.bin"/><Relationship Id="rId91" Type="http://schemas.openxmlformats.org/officeDocument/2006/relationships/hyperlink" Target="https://rai.onlinelibrary.wiley.com/journal/14678322" TargetMode="External"/><Relationship Id="rId187" Type="http://schemas.openxmlformats.org/officeDocument/2006/relationships/hyperlink" Target="https://bpspsychub.onlinelibrary.wiley.com/journal/20448260" TargetMode="External"/><Relationship Id="rId394" Type="http://schemas.openxmlformats.org/officeDocument/2006/relationships/hyperlink" Target="https://analyticalsciencejournals.onlinelibrary.wiley.com/journal/15222683" TargetMode="External"/><Relationship Id="rId408" Type="http://schemas.openxmlformats.org/officeDocument/2006/relationships/hyperlink" Target="https://onlinelibrary.wiley.com/journal/15227278" TargetMode="External"/><Relationship Id="rId615" Type="http://schemas.openxmlformats.org/officeDocument/2006/relationships/hyperlink" Target="https://onlinelibrary.wiley.com/journal/1756185X" TargetMode="External"/><Relationship Id="rId822" Type="http://schemas.openxmlformats.org/officeDocument/2006/relationships/hyperlink" Target="https://onlinelibrary.wiley.com/journal/1600079X" TargetMode="External"/><Relationship Id="rId1038" Type="http://schemas.openxmlformats.org/officeDocument/2006/relationships/hyperlink" Target="https://onlinelibrary.wiley.com/journal/14754983" TargetMode="External"/><Relationship Id="rId1245" Type="http://schemas.openxmlformats.org/officeDocument/2006/relationships/hyperlink" Target="https://onlinelibrary.wiley.com/journal/15457249" TargetMode="External"/><Relationship Id="rId254" Type="http://schemas.openxmlformats.org/officeDocument/2006/relationships/hyperlink" Target="https://onlinelibrary.wiley.com/journal/2625073X" TargetMode="External"/><Relationship Id="rId699" Type="http://schemas.openxmlformats.org/officeDocument/2006/relationships/hyperlink" Target="https://acamh.onlinelibrary.wiley.com/journal/14697610" TargetMode="External"/><Relationship Id="rId1091" Type="http://schemas.openxmlformats.org/officeDocument/2006/relationships/hyperlink" Target="https://onlinelibrary.wiley.com/journal/19341563" TargetMode="External"/><Relationship Id="rId1105" Type="http://schemas.openxmlformats.org/officeDocument/2006/relationships/hyperlink" Target="https://onlinelibrary.wiley.com/journal/19442858" TargetMode="External"/><Relationship Id="rId1312" Type="http://schemas.openxmlformats.org/officeDocument/2006/relationships/hyperlink" Target="https://onlinelibrary.wiley.com/journal/14679663" TargetMode="External"/><Relationship Id="rId49" Type="http://schemas.openxmlformats.org/officeDocument/2006/relationships/hyperlink" Target="https://alz-journals.onlinelibrary.wiley.com/journal/15525279" TargetMode="External"/><Relationship Id="rId114" Type="http://schemas.openxmlformats.org/officeDocument/2006/relationships/hyperlink" Target="https://onlinelibrary.wiley.com/journal/14678365" TargetMode="External"/><Relationship Id="rId461" Type="http://schemas.openxmlformats.org/officeDocument/2006/relationships/hyperlink" Target="https://onlinelibrary.wiley.com/journal/10991018" TargetMode="External"/><Relationship Id="rId559" Type="http://schemas.openxmlformats.org/officeDocument/2006/relationships/hyperlink" Target="https://onlinelibrary.wiley.com/journal/17494877" TargetMode="External"/><Relationship Id="rId766" Type="http://schemas.openxmlformats.org/officeDocument/2006/relationships/hyperlink" Target="https://onlinelibrary.wiley.com/journal/15732665" TargetMode="External"/><Relationship Id="rId1189" Type="http://schemas.openxmlformats.org/officeDocument/2006/relationships/hyperlink" Target="https://onlinelibrary.wiley.com/journal/26884062" TargetMode="External"/><Relationship Id="rId198" Type="http://schemas.openxmlformats.org/officeDocument/2006/relationships/hyperlink" Target="https://bpspubs.onlinelibrary.wiley.com/journal/14765381" TargetMode="External"/><Relationship Id="rId321" Type="http://schemas.openxmlformats.org/officeDocument/2006/relationships/hyperlink" Target="https://currentprotocols.onlinelibrary.wiley.com/journal/19348533" TargetMode="External"/><Relationship Id="rId419" Type="http://schemas.openxmlformats.org/officeDocument/2006/relationships/hyperlink" Target="https://onlinelibrary.wiley.com/journal/10990968" TargetMode="External"/><Relationship Id="rId626" Type="http://schemas.openxmlformats.org/officeDocument/2006/relationships/hyperlink" Target="https://onlinelibrary.wiley.com/journal/1564913X" TargetMode="External"/><Relationship Id="rId973" Type="http://schemas.openxmlformats.org/officeDocument/2006/relationships/hyperlink" Target="https://anthrosource.onlinelibrary.wiley.com/journal/15481379" TargetMode="External"/><Relationship Id="rId1049" Type="http://schemas.openxmlformats.org/officeDocument/2006/relationships/hyperlink" Target="https://onlinelibrary.wiley.com/journal/15455017" TargetMode="External"/><Relationship Id="rId1256" Type="http://schemas.openxmlformats.org/officeDocument/2006/relationships/hyperlink" Target="https://onlinelibrary.wiley.com/journal/21610045" TargetMode="External"/><Relationship Id="rId833" Type="http://schemas.openxmlformats.org/officeDocument/2006/relationships/hyperlink" Target="https://onlinelibrary.wiley.com/journal/17527325" TargetMode="External"/><Relationship Id="rId1116" Type="http://schemas.openxmlformats.org/officeDocument/2006/relationships/hyperlink" Target="https://analyticalsciencejournals.onlinelibrary.wiley.com/journal/16159861" TargetMode="External"/><Relationship Id="rId265" Type="http://schemas.openxmlformats.org/officeDocument/2006/relationships/hyperlink" Target="https://onlinelibrary.wiley.com/journal/13990004" TargetMode="External"/><Relationship Id="rId472" Type="http://schemas.openxmlformats.org/officeDocument/2006/relationships/hyperlink" Target="https://esajournals.onlinelibrary.wiley.com/journal/15409309" TargetMode="External"/><Relationship Id="rId900" Type="http://schemas.openxmlformats.org/officeDocument/2006/relationships/hyperlink" Target="https://onlinelibrary.wiley.com/journal/15405893" TargetMode="External"/><Relationship Id="rId1323" Type="http://schemas.openxmlformats.org/officeDocument/2006/relationships/hyperlink" Target="https://onlinelibrary.wiley.com/journal/15372995" TargetMode="External"/><Relationship Id="rId125" Type="http://schemas.openxmlformats.org/officeDocument/2006/relationships/hyperlink" Target="https://onlinelibrary.wiley.com/journal/19430787" TargetMode="External"/><Relationship Id="rId332" Type="http://schemas.openxmlformats.org/officeDocument/2006/relationships/hyperlink" Target="https://onlinelibrary.wiley.com/journal/15524930" TargetMode="External"/><Relationship Id="rId777" Type="http://schemas.openxmlformats.org/officeDocument/2006/relationships/hyperlink" Target="https://onlinelibrary.wiley.com/journal/1935262X" TargetMode="External"/><Relationship Id="rId984" Type="http://schemas.openxmlformats.org/officeDocument/2006/relationships/hyperlink" Target="https://onlinelibrary.wiley.com/journal/13652982" TargetMode="External"/><Relationship Id="rId637" Type="http://schemas.openxmlformats.org/officeDocument/2006/relationships/hyperlink" Target="https://onlinelibrary.wiley.com/journal/17447410" TargetMode="External"/><Relationship Id="rId844" Type="http://schemas.openxmlformats.org/officeDocument/2006/relationships/hyperlink" Target="https://onlinelibrary.wiley.com/journal/15396975" TargetMode="External"/><Relationship Id="rId1267" Type="http://schemas.openxmlformats.org/officeDocument/2006/relationships/hyperlink" Target="https://onlinelibrary.wiley.com/journal/15406288" TargetMode="External"/><Relationship Id="rId276" Type="http://schemas.openxmlformats.org/officeDocument/2006/relationships/hyperlink" Target="https://onlinelibrary.wiley.com/journal/15206378" TargetMode="External"/><Relationship Id="rId483" Type="http://schemas.openxmlformats.org/officeDocument/2006/relationships/hyperlink" Target="https://onlinelibrary.wiley.com/journal/1526968X" TargetMode="External"/><Relationship Id="rId690" Type="http://schemas.openxmlformats.org/officeDocument/2006/relationships/hyperlink" Target="https://onlinelibrary.wiley.com/journal/14685957" TargetMode="External"/><Relationship Id="rId704" Type="http://schemas.openxmlformats.org/officeDocument/2006/relationships/hyperlink" Target="https://onlinelibrary.wiley.com/journal/13652710" TargetMode="External"/><Relationship Id="rId911" Type="http://schemas.openxmlformats.org/officeDocument/2006/relationships/hyperlink" Target="https://onlinelibrary.wiley.com/journal/17414369" TargetMode="External"/><Relationship Id="rId1127" Type="http://schemas.openxmlformats.org/officeDocument/2006/relationships/hyperlink" Target="https://onlinelibrary.wiley.com/journal/1099162X" TargetMode="External"/><Relationship Id="rId1334" Type="http://schemas.openxmlformats.org/officeDocument/2006/relationships/hyperlink" Target="https://onlinelibrary.wiley.com/journal/17408261" TargetMode="External"/><Relationship Id="rId40" Type="http://schemas.openxmlformats.org/officeDocument/2006/relationships/hyperlink" Target="https://onlinelibrary.wiley.com/journal/10982337" TargetMode="External"/><Relationship Id="rId136" Type="http://schemas.openxmlformats.org/officeDocument/2006/relationships/hyperlink" Target="https://onlinelibrary.wiley.com/journal/22050140" TargetMode="External"/><Relationship Id="rId343" Type="http://schemas.openxmlformats.org/officeDocument/2006/relationships/hyperlink" Target="https://onlinelibrary.wiley.com/journal/19487169" TargetMode="External"/><Relationship Id="rId550" Type="http://schemas.openxmlformats.org/officeDocument/2006/relationships/hyperlink" Target="https://onlinelibrary.wiley.com/journal/14682338" TargetMode="External"/><Relationship Id="rId788" Type="http://schemas.openxmlformats.org/officeDocument/2006/relationships/hyperlink" Target="https://onlinelibrary.wiley.com/journal/15251314" TargetMode="External"/><Relationship Id="rId995" Type="http://schemas.openxmlformats.org/officeDocument/2006/relationships/hyperlink" Target="https://onlinelibrary.wiley.com/journal/23733357" TargetMode="External"/><Relationship Id="rId1180" Type="http://schemas.openxmlformats.org/officeDocument/2006/relationships/hyperlink" Target="https://onlinelibrary.wiley.com/journal/24756725" TargetMode="External"/><Relationship Id="rId203" Type="http://schemas.openxmlformats.org/officeDocument/2006/relationships/hyperlink" Target="https://onlinelibrary.wiley.com/journal/14678586" TargetMode="External"/><Relationship Id="rId648" Type="http://schemas.openxmlformats.org/officeDocument/2006/relationships/hyperlink" Target="https://onlinelibrary.wiley.com/journal/16100387" TargetMode="External"/><Relationship Id="rId855" Type="http://schemas.openxmlformats.org/officeDocument/2006/relationships/hyperlink" Target="https://onlinelibrary.wiley.com/journal/1745493X" TargetMode="External"/><Relationship Id="rId1040" Type="http://schemas.openxmlformats.org/officeDocument/2006/relationships/hyperlink" Target="https://onlinelibrary.wiley.com/journal/20562802" TargetMode="External"/><Relationship Id="rId1278" Type="http://schemas.openxmlformats.org/officeDocument/2006/relationships/hyperlink" Target="https://onlinelibrary.wiley.com/journal/15406261" TargetMode="External"/><Relationship Id="rId287" Type="http://schemas.openxmlformats.org/officeDocument/2006/relationships/hyperlink" Target="https://onlinelibrary.wiley.com/journal/15320634" TargetMode="External"/><Relationship Id="rId410" Type="http://schemas.openxmlformats.org/officeDocument/2006/relationships/hyperlink" Target="https://onlinelibrary.wiley.com/journal/1099095X" TargetMode="External"/><Relationship Id="rId494" Type="http://schemas.openxmlformats.org/officeDocument/2006/relationships/hyperlink" Target="https://onlinelibrary.wiley.com/journal/14470594" TargetMode="External"/><Relationship Id="rId508" Type="http://schemas.openxmlformats.org/officeDocument/2006/relationships/hyperlink" Target="https://onlinelibrary.wiley.com/journal/21523878" TargetMode="External"/><Relationship Id="rId715" Type="http://schemas.openxmlformats.org/officeDocument/2006/relationships/hyperlink" Target="https://onlinelibrary.wiley.com/journal/14685973" TargetMode="External"/><Relationship Id="rId922" Type="http://schemas.openxmlformats.org/officeDocument/2006/relationships/hyperlink" Target="https://onlinelibrary.wiley.com/journal/18628338" TargetMode="External"/><Relationship Id="rId1138" Type="http://schemas.openxmlformats.org/officeDocument/2006/relationships/hyperlink" Target="https://onlinelibrary.wiley.com/journal/14679337" TargetMode="External"/><Relationship Id="rId1345" Type="http://schemas.openxmlformats.org/officeDocument/2006/relationships/hyperlink" Target="https://onlinelibrary.wiley.com/journal/13653180" TargetMode="External"/><Relationship Id="rId147" Type="http://schemas.openxmlformats.org/officeDocument/2006/relationships/hyperlink" Target="https://onlinelibrary.wiley.com/journal/14678497" TargetMode="External"/><Relationship Id="rId354" Type="http://schemas.openxmlformats.org/officeDocument/2006/relationships/hyperlink" Target="https://onlinelibrary.wiley.com/journal/15207560" TargetMode="External"/><Relationship Id="rId799" Type="http://schemas.openxmlformats.org/officeDocument/2006/relationships/hyperlink" Target="https://bpspsychub.onlinelibrary.wiley.com/journal/17486653" TargetMode="External"/><Relationship Id="rId1191" Type="http://schemas.openxmlformats.org/officeDocument/2006/relationships/hyperlink" Target="https://onlinelibrary.wiley.com/journal/14679507" TargetMode="External"/><Relationship Id="rId1205" Type="http://schemas.openxmlformats.org/officeDocument/2006/relationships/hyperlink" Target="https://onlinelibrary.wiley.com/journal/20546750" TargetMode="External"/><Relationship Id="rId51" Type="http://schemas.openxmlformats.org/officeDocument/2006/relationships/hyperlink" Target="https://onlinelibrary.wiley.com/journal/17441714" TargetMode="External"/><Relationship Id="rId561" Type="http://schemas.openxmlformats.org/officeDocument/2006/relationships/hyperlink" Target="https://onlinelibrary.wiley.com/journal/14455994" TargetMode="External"/><Relationship Id="rId659" Type="http://schemas.openxmlformats.org/officeDocument/2006/relationships/hyperlink" Target="https://onlinelibrary.wiley.com/journal/13652648" TargetMode="External"/><Relationship Id="rId866" Type="http://schemas.openxmlformats.org/officeDocument/2006/relationships/hyperlink" Target="https://onlinelibrary.wiley.com/journal/15206696" TargetMode="External"/><Relationship Id="rId1289" Type="http://schemas.openxmlformats.org/officeDocument/2006/relationships/hyperlink" Target="https://wildlife.onlinelibrary.wiley.com/journal/19372817" TargetMode="External"/><Relationship Id="rId214" Type="http://schemas.openxmlformats.org/officeDocument/2006/relationships/hyperlink" Target="https://onlinelibrary.wiley.com/journal/17547121" TargetMode="External"/><Relationship Id="rId298" Type="http://schemas.openxmlformats.org/officeDocument/2006/relationships/hyperlink" Target="https://onlinelibrary.wiley.com/journal/15353966" TargetMode="External"/><Relationship Id="rId421" Type="http://schemas.openxmlformats.org/officeDocument/2006/relationships/hyperlink" Target="https://onlinelibrary.wiley.com/journal/13652354" TargetMode="External"/><Relationship Id="rId519" Type="http://schemas.openxmlformats.org/officeDocument/2006/relationships/hyperlink" Target="https://onlinelibrary.wiley.com/journal/22011617" TargetMode="External"/><Relationship Id="rId1051" Type="http://schemas.openxmlformats.org/officeDocument/2006/relationships/hyperlink" Target="https://onlinelibrary.wiley.com/journal/13995448" TargetMode="External"/><Relationship Id="rId1149" Type="http://schemas.openxmlformats.org/officeDocument/2006/relationships/hyperlink" Target="https://onlinelibrary.wiley.com/journal/17592887" TargetMode="External"/><Relationship Id="rId1356" Type="http://schemas.openxmlformats.org/officeDocument/2006/relationships/hyperlink" Target="https://wires.onlinelibrary.wiley.com/journal/20491948" TargetMode="External"/><Relationship Id="rId158" Type="http://schemas.openxmlformats.org/officeDocument/2006/relationships/hyperlink" Target="https://onlinelibrary.wiley.com/journal/1099078x" TargetMode="External"/><Relationship Id="rId726" Type="http://schemas.openxmlformats.org/officeDocument/2006/relationships/hyperlink" Target="https://onlinelibrary.wiley.com/journal/17401461" TargetMode="External"/><Relationship Id="rId933" Type="http://schemas.openxmlformats.org/officeDocument/2006/relationships/hyperlink" Target="https://onlinelibrary.wiley.com/journal/15214052" TargetMode="External"/><Relationship Id="rId1009" Type="http://schemas.openxmlformats.org/officeDocument/2006/relationships/hyperlink" Target="https://onlinelibrary.wiley.com/journal/14422018" TargetMode="External"/><Relationship Id="rId62" Type="http://schemas.openxmlformats.org/officeDocument/2006/relationships/hyperlink" Target="https://onlinelibrary.wiley.com/journal/15405907" TargetMode="External"/><Relationship Id="rId365" Type="http://schemas.openxmlformats.org/officeDocument/2006/relationships/hyperlink" Target="https://onlinelibrary.wiley.com/journal/10990909" TargetMode="External"/><Relationship Id="rId572" Type="http://schemas.openxmlformats.org/officeDocument/2006/relationships/hyperlink" Target="https://ceramics.onlinelibrary.wiley.com/journal/17447402" TargetMode="External"/><Relationship Id="rId1216" Type="http://schemas.openxmlformats.org/officeDocument/2006/relationships/hyperlink" Target="https://onlinelibrary.wiley.com/journal/10991697" TargetMode="External"/><Relationship Id="rId225" Type="http://schemas.openxmlformats.org/officeDocument/2006/relationships/hyperlink" Target="https://chemistry-europe.onlinelibrary.wiley.com/journal/18673899" TargetMode="External"/><Relationship Id="rId432" Type="http://schemas.openxmlformats.org/officeDocument/2006/relationships/hyperlink" Target="https://onlinelibrary.wiley.com/journal/16000722" TargetMode="External"/><Relationship Id="rId877" Type="http://schemas.openxmlformats.org/officeDocument/2006/relationships/hyperlink" Target="https://onlinelibrary.wiley.com/journal/14679892" TargetMode="External"/><Relationship Id="rId1062" Type="http://schemas.openxmlformats.org/officeDocument/2006/relationships/hyperlink" Target="https://onlinelibrary.wiley.com/journal/17446163" TargetMode="External"/><Relationship Id="rId737" Type="http://schemas.openxmlformats.org/officeDocument/2006/relationships/hyperlink" Target="https://onlinelibrary.wiley.com/journal/17562589" TargetMode="External"/><Relationship Id="rId944" Type="http://schemas.openxmlformats.org/officeDocument/2006/relationships/hyperlink" Target="https://onlinelibrary.wiley.com/journal/10981128" TargetMode="External"/><Relationship Id="rId1367" Type="http://schemas.openxmlformats.org/officeDocument/2006/relationships/hyperlink" Target="https://sigmapubs.onlinelibrary.wiley.com/journal/17416787" TargetMode="External"/><Relationship Id="rId73" Type="http://schemas.openxmlformats.org/officeDocument/2006/relationships/hyperlink" Target="https://onlinelibrary.wiley.com/journal/14390272" TargetMode="External"/><Relationship Id="rId169" Type="http://schemas.openxmlformats.org/officeDocument/2006/relationships/hyperlink" Target="https://analyticalsciencejournals.onlinelibrary.wiley.com/journal/10990801" TargetMode="External"/><Relationship Id="rId376" Type="http://schemas.openxmlformats.org/officeDocument/2006/relationships/hyperlink" Target="https://esj-journals.onlinelibrary.wiley.com/journal/14401703" TargetMode="External"/><Relationship Id="rId583" Type="http://schemas.openxmlformats.org/officeDocument/2006/relationships/hyperlink" Target="https://onlinelibrary.wiley.com/journal/14706431" TargetMode="External"/><Relationship Id="rId790" Type="http://schemas.openxmlformats.org/officeDocument/2006/relationships/hyperlink" Target="https://onlinelibrary.wiley.com/journal/15422011" TargetMode="External"/><Relationship Id="rId804" Type="http://schemas.openxmlformats.org/officeDocument/2006/relationships/hyperlink" Target="https://bpspsychub.onlinelibrary.wiley.com/journal/20448325" TargetMode="External"/><Relationship Id="rId1227" Type="http://schemas.openxmlformats.org/officeDocument/2006/relationships/hyperlink" Target="https://nasenjournals.onlinelibrary.wiley.com/journal/14679604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2199692X" TargetMode="External"/><Relationship Id="rId443" Type="http://schemas.openxmlformats.org/officeDocument/2006/relationships/hyperlink" Target="https://onlinelibrary.wiley.com/journal/15585646" TargetMode="External"/><Relationship Id="rId650" Type="http://schemas.openxmlformats.org/officeDocument/2006/relationships/hyperlink" Target="https://onlinelibrary.wiley.com/journal/17446155" TargetMode="External"/><Relationship Id="rId888" Type="http://schemas.openxmlformats.org/officeDocument/2006/relationships/hyperlink" Target="https://onlinelibrary.wiley.com/journal/17556988" TargetMode="External"/><Relationship Id="rId1073" Type="http://schemas.openxmlformats.org/officeDocument/2006/relationships/hyperlink" Target="https://onlinelibrary.wiley.com/journal/17511097" TargetMode="External"/><Relationship Id="rId1280" Type="http://schemas.openxmlformats.org/officeDocument/2006/relationships/hyperlink" Target="https://onlinelibrary.wiley.com/journal/10969934" TargetMode="External"/><Relationship Id="rId303" Type="http://schemas.openxmlformats.org/officeDocument/2006/relationships/hyperlink" Target="https://onlinelibrary.wiley.com/journal/17459125" TargetMode="External"/><Relationship Id="rId748" Type="http://schemas.openxmlformats.org/officeDocument/2006/relationships/hyperlink" Target="https://onlinelibrary.wiley.com/journal/15564029" TargetMode="External"/><Relationship Id="rId955" Type="http://schemas.openxmlformats.org/officeDocument/2006/relationships/hyperlink" Target="https://onlinelibrary.wiley.com/journal/1094348X" TargetMode="External"/><Relationship Id="rId1140" Type="http://schemas.openxmlformats.org/officeDocument/2006/relationships/hyperlink" Target="https://onlinelibrary.wiley.com/journal/15406229" TargetMode="External"/><Relationship Id="rId1378" Type="http://schemas.openxmlformats.org/officeDocument/2006/relationships/hyperlink" Target="https://onlinelibrary.wiley.com/journal/26911361" TargetMode="External"/><Relationship Id="rId84" Type="http://schemas.openxmlformats.org/officeDocument/2006/relationships/hyperlink" Target="https://onlinelibrary.wiley.com/journal/15318249" TargetMode="External"/><Relationship Id="rId387" Type="http://schemas.openxmlformats.org/officeDocument/2006/relationships/hyperlink" Target="https://onlinelibrary.wiley.com/journal/14754932" TargetMode="External"/><Relationship Id="rId510" Type="http://schemas.openxmlformats.org/officeDocument/2006/relationships/hyperlink" Target="https://ngwa.onlinelibrary.wiley.com/journal/17456592" TargetMode="External"/><Relationship Id="rId594" Type="http://schemas.openxmlformats.org/officeDocument/2006/relationships/hyperlink" Target="https://ifst.onlinelibrary.wiley.com/journal/13652621" TargetMode="External"/><Relationship Id="rId608" Type="http://schemas.openxmlformats.org/officeDocument/2006/relationships/hyperlink" Target="https://onlinelibrary.wiley.com/journal/1440172X" TargetMode="External"/><Relationship Id="rId815" Type="http://schemas.openxmlformats.org/officeDocument/2006/relationships/hyperlink" Target="https://onlinelibrary.wiley.com/journal/14676494" TargetMode="External"/><Relationship Id="rId1238" Type="http://schemas.openxmlformats.org/officeDocument/2006/relationships/hyperlink" Target="https://onlinelibrary.wiley.com/journal/10991743" TargetMode="External"/><Relationship Id="rId247" Type="http://schemas.openxmlformats.org/officeDocument/2006/relationships/hyperlink" Target="https://onlinelibrary.wiley.com/journal/13652214" TargetMode="External"/><Relationship Id="rId899" Type="http://schemas.openxmlformats.org/officeDocument/2006/relationships/hyperlink" Target="https://onlinelibrary.wiley.com/journal/14679930" TargetMode="External"/><Relationship Id="rId1000" Type="http://schemas.openxmlformats.org/officeDocument/2006/relationships/hyperlink" Target="https://onlinelibrary.wiley.com/journal/17457939" TargetMode="External"/><Relationship Id="rId1084" Type="http://schemas.openxmlformats.org/officeDocument/2006/relationships/hyperlink" Target="https://onlinelibrary.wiley.com/journal/1755148X" TargetMode="External"/><Relationship Id="rId1305" Type="http://schemas.openxmlformats.org/officeDocument/2006/relationships/hyperlink" Target="https://onlinelibrary.wiley.com/journal/18136982" TargetMode="External"/><Relationship Id="rId107" Type="http://schemas.openxmlformats.org/officeDocument/2006/relationships/hyperlink" Target="https://onlinelibrary.wiley.com/journal/10990763" TargetMode="External"/><Relationship Id="rId454" Type="http://schemas.openxmlformats.org/officeDocument/2006/relationships/hyperlink" Target="https://febs.onlinelibrary.wiley.com/journal/18733468" TargetMode="External"/><Relationship Id="rId661" Type="http://schemas.openxmlformats.org/officeDocument/2006/relationships/hyperlink" Target="https://onlinelibrary.wiley.com/journal/14779552" TargetMode="External"/><Relationship Id="rId759" Type="http://schemas.openxmlformats.org/officeDocument/2006/relationships/hyperlink" Target="https://onlinelibrary.wiley.com/journal/20400861" TargetMode="External"/><Relationship Id="rId966" Type="http://schemas.openxmlformats.org/officeDocument/2006/relationships/hyperlink" Target="https://onlinelibrary.wiley.com/journal/20411014" TargetMode="External"/><Relationship Id="rId1291" Type="http://schemas.openxmlformats.org/officeDocument/2006/relationships/hyperlink" Target="https://onlinelibrary.wiley.com/journal/15314995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currentprotocols.onlinelibrary.wiley.com/journal/19483430" TargetMode="External"/><Relationship Id="rId398" Type="http://schemas.openxmlformats.org/officeDocument/2006/relationships/hyperlink" Target="https://onlinelibrary.wiley.com/journal/21944296" TargetMode="External"/><Relationship Id="rId521" Type="http://schemas.openxmlformats.org/officeDocument/2006/relationships/hyperlink" Target="https://onlinelibrary.wiley.com/journal/26884542" TargetMode="External"/><Relationship Id="rId619" Type="http://schemas.openxmlformats.org/officeDocument/2006/relationships/hyperlink" Target="https://onlinelibrary.wiley.com/journal/14682397" TargetMode="External"/><Relationship Id="rId1151" Type="http://schemas.openxmlformats.org/officeDocument/2006/relationships/hyperlink" Target="https://onlinelibrary.wiley.com/journal/14401843" TargetMode="External"/><Relationship Id="rId1249" Type="http://schemas.openxmlformats.org/officeDocument/2006/relationships/hyperlink" Target="https://onlinelibrary.wiley.com/journal/14678462" TargetMode="External"/><Relationship Id="rId95" Type="http://schemas.openxmlformats.org/officeDocument/2006/relationships/hyperlink" Target="https://onlinelibrary.wiley.com/journal/16000463" TargetMode="External"/><Relationship Id="rId160" Type="http://schemas.openxmlformats.org/officeDocument/2006/relationships/hyperlink" Target="https://onlinelibrary.wiley.com/journal/15222365" TargetMode="External"/><Relationship Id="rId826" Type="http://schemas.openxmlformats.org/officeDocument/2006/relationships/hyperlink" Target="https://onlinelibrary.wiley.com/journal/17411130" TargetMode="External"/><Relationship Id="rId1011" Type="http://schemas.openxmlformats.org/officeDocument/2006/relationships/hyperlink" Target="https://onlinelibrary.wiley.com/journal/14785153" TargetMode="External"/><Relationship Id="rId1109" Type="http://schemas.openxmlformats.org/officeDocument/2006/relationships/hyperlink" Target="https://londmathsoc.onlinelibrary.wiley.com/journal/1460244X" TargetMode="External"/><Relationship Id="rId258" Type="http://schemas.openxmlformats.org/officeDocument/2006/relationships/hyperlink" Target="https://onlinelibrary.wiley.com/journal/14429071" TargetMode="External"/><Relationship Id="rId465" Type="http://schemas.openxmlformats.org/officeDocument/2006/relationships/hyperlink" Target="https://onlinelibrary.wiley.com/journal/13652400" TargetMode="External"/><Relationship Id="rId672" Type="http://schemas.openxmlformats.org/officeDocument/2006/relationships/hyperlink" Target="https://onlinelibrary.wiley.com/journal/10991255" TargetMode="External"/><Relationship Id="rId1095" Type="http://schemas.openxmlformats.org/officeDocument/2006/relationships/hyperlink" Target="https://onlinelibrary.wiley.com/journal/14679221" TargetMode="External"/><Relationship Id="rId1316" Type="http://schemas.openxmlformats.org/officeDocument/2006/relationships/hyperlink" Target="https://onlinelibrary.wiley.com/journal/14679671" TargetMode="External"/><Relationship Id="rId22" Type="http://schemas.openxmlformats.org/officeDocument/2006/relationships/hyperlink" Target="https://onlinelibrary.wiley.com/journal/2199160x" TargetMode="External"/><Relationship Id="rId118" Type="http://schemas.openxmlformats.org/officeDocument/2006/relationships/hyperlink" Target="https://onlinelibrary.wiley.com/journal/17447941" TargetMode="External"/><Relationship Id="rId325" Type="http://schemas.openxmlformats.org/officeDocument/2006/relationships/hyperlink" Target="https://currentprotocols.onlinelibrary.wiley.com/journal/19349289" TargetMode="External"/><Relationship Id="rId532" Type="http://schemas.openxmlformats.org/officeDocument/2006/relationships/hyperlink" Target="https://onlinelibrary.wiley.com/journal/14682303" TargetMode="External"/><Relationship Id="rId977" Type="http://schemas.openxmlformats.org/officeDocument/2006/relationships/hyperlink" Target="https://onlinelibrary.wiley.com/journal/14778947" TargetMode="External"/><Relationship Id="rId1162" Type="http://schemas.openxmlformats.org/officeDocument/2006/relationships/hyperlink" Target="https://onlinelibrary.wiley.com/journal/10991654" TargetMode="External"/><Relationship Id="rId171" Type="http://schemas.openxmlformats.org/officeDocument/2006/relationships/hyperlink" Target="https://onlinelibrary.wiley.com/journal/15410420" TargetMode="External"/><Relationship Id="rId837" Type="http://schemas.openxmlformats.org/officeDocument/2006/relationships/hyperlink" Target="https://onlinelibrary.wiley.com/journal/14679795" TargetMode="External"/><Relationship Id="rId1022" Type="http://schemas.openxmlformats.org/officeDocument/2006/relationships/hyperlink" Target="https://onlinelibrary.wiley.com/journal/14751313" TargetMode="External"/><Relationship Id="rId269" Type="http://schemas.openxmlformats.org/officeDocument/2006/relationships/hyperlink" Target="https://onlinelibrary.wiley.com/journal/17494486" TargetMode="External"/><Relationship Id="rId476" Type="http://schemas.openxmlformats.org/officeDocument/2006/relationships/hyperlink" Target="https://onlinelibrary.wiley.com/journal/25735152" TargetMode="External"/><Relationship Id="rId683" Type="http://schemas.openxmlformats.org/officeDocument/2006/relationships/hyperlink" Target="https://onlinelibrary.wiley.com/journal/10990771" TargetMode="External"/><Relationship Id="rId890" Type="http://schemas.openxmlformats.org/officeDocument/2006/relationships/hyperlink" Target="https://onlinelibrary.wiley.com/journal/14676435" TargetMode="External"/><Relationship Id="rId904" Type="http://schemas.openxmlformats.org/officeDocument/2006/relationships/hyperlink" Target="https://bpspsychub.onlinelibrary.wiley.com/journal/20448333" TargetMode="External"/><Relationship Id="rId1327" Type="http://schemas.openxmlformats.org/officeDocument/2006/relationships/hyperlink" Target="https://obgyn.onlinelibrary.wiley.com/journal/14690705" TargetMode="External"/><Relationship Id="rId33" Type="http://schemas.openxmlformats.org/officeDocument/2006/relationships/hyperlink" Target="https://onlinelibrary.wiley.com/journal/16154169" TargetMode="External"/><Relationship Id="rId129" Type="http://schemas.openxmlformats.org/officeDocument/2006/relationships/hyperlink" Target="https://onlinelibrary.wiley.com/journal/17437563" TargetMode="External"/><Relationship Id="rId336" Type="http://schemas.openxmlformats.org/officeDocument/2006/relationships/hyperlink" Target="https://onlinelibrary.wiley.com/journal/15405915" TargetMode="External"/><Relationship Id="rId543" Type="http://schemas.openxmlformats.org/officeDocument/2006/relationships/hyperlink" Target="https://onlinelibrary.wiley.com/journal/1474919X" TargetMode="External"/><Relationship Id="rId988" Type="http://schemas.openxmlformats.org/officeDocument/2006/relationships/hyperlink" Target="https://onlinelibrary.wiley.com/journal/15206777" TargetMode="External"/><Relationship Id="rId1173" Type="http://schemas.openxmlformats.org/officeDocument/2006/relationships/hyperlink" Target="https://onlinelibrary.wiley.com/journal/16000838" TargetMode="External"/><Relationship Id="rId1380" Type="http://schemas.openxmlformats.org/officeDocument/2006/relationships/hyperlink" Target="https://www.birpublications.org/" TargetMode="External"/><Relationship Id="rId182" Type="http://schemas.openxmlformats.org/officeDocument/2006/relationships/hyperlink" Target="https://onlinelibrary.wiley.com/journal/24721727" TargetMode="External"/><Relationship Id="rId403" Type="http://schemas.openxmlformats.org/officeDocument/2006/relationships/hyperlink" Target="https://sfamjournals.onlinelibrary.wiley.com/journal/14622920" TargetMode="External"/><Relationship Id="rId750" Type="http://schemas.openxmlformats.org/officeDocument/2006/relationships/hyperlink" Target="https://onlinelibrary.wiley.com/journal/15733599" TargetMode="External"/><Relationship Id="rId848" Type="http://schemas.openxmlformats.org/officeDocument/2006/relationships/hyperlink" Target="https://onlinelibrary.wiley.com/journal/13652869" TargetMode="External"/><Relationship Id="rId1033" Type="http://schemas.openxmlformats.org/officeDocument/2006/relationships/hyperlink" Target="https://onlinelibrary.wiley.com/journal/14680114" TargetMode="External"/><Relationship Id="rId487" Type="http://schemas.openxmlformats.org/officeDocument/2006/relationships/hyperlink" Target="https://onlinelibrary.wiley.com/journal/15384632" TargetMode="External"/><Relationship Id="rId610" Type="http://schemas.openxmlformats.org/officeDocument/2006/relationships/hyperlink" Target="https://onlinelibrary.wiley.com/journal/10991212" TargetMode="External"/><Relationship Id="rId694" Type="http://schemas.openxmlformats.org/officeDocument/2006/relationships/hyperlink" Target="https://onlinelibrary.wiley.com/journal/10974644" TargetMode="External"/><Relationship Id="rId708" Type="http://schemas.openxmlformats.org/officeDocument/2006/relationships/hyperlink" Target="https://onlinelibrary.wiley.com/journal/10991298" TargetMode="External"/><Relationship Id="rId915" Type="http://schemas.openxmlformats.org/officeDocument/2006/relationships/hyperlink" Target="https://onlinelibrary.wiley.com/journal/15576833" TargetMode="External"/><Relationship Id="rId1240" Type="http://schemas.openxmlformats.org/officeDocument/2006/relationships/hyperlink" Target="https://onlinelibrary.wiley.com/journal/14679639" TargetMode="External"/><Relationship Id="rId1338" Type="http://schemas.openxmlformats.org/officeDocument/2006/relationships/hyperlink" Target="https://anthrosource.onlinelibrary.wiley.com/journal/15487458" TargetMode="External"/><Relationship Id="rId347" Type="http://schemas.openxmlformats.org/officeDocument/2006/relationships/hyperlink" Target="https://onlinelibrary.wiley.com/journal/1440169X" TargetMode="External"/><Relationship Id="rId999" Type="http://schemas.openxmlformats.org/officeDocument/2006/relationships/hyperlink" Target="https://onlinelibrary.wiley.com/journal/1468005X" TargetMode="External"/><Relationship Id="rId1100" Type="http://schemas.openxmlformats.org/officeDocument/2006/relationships/hyperlink" Target="https://onlinelibrary.wiley.com/journal/10970126" TargetMode="External"/><Relationship Id="rId1184" Type="http://schemas.openxmlformats.org/officeDocument/2006/relationships/hyperlink" Target="https://onlinelibrary.wiley.com/journal/26395355" TargetMode="External"/><Relationship Id="rId44" Type="http://schemas.openxmlformats.org/officeDocument/2006/relationships/hyperlink" Target="https://acsess.onlinelibrary.wiley.com/journal/14350645" TargetMode="External"/><Relationship Id="rId554" Type="http://schemas.openxmlformats.org/officeDocument/2006/relationships/hyperlink" Target="https://onlinelibrary.wiley.com/journal/13652575" TargetMode="External"/><Relationship Id="rId761" Type="http://schemas.openxmlformats.org/officeDocument/2006/relationships/hyperlink" Target="https://onlinelibrary.wiley.com/journal/19435193" TargetMode="External"/><Relationship Id="rId859" Type="http://schemas.openxmlformats.org/officeDocument/2006/relationships/hyperlink" Target="https://ceramics.onlinelibrary.wiley.com/journal/15512916" TargetMode="External"/><Relationship Id="rId193" Type="http://schemas.openxmlformats.org/officeDocument/2006/relationships/hyperlink" Target="https://bpspsychub.onlinelibrary.wiley.com/journal/20448287" TargetMode="External"/><Relationship Id="rId207" Type="http://schemas.openxmlformats.org/officeDocument/2006/relationships/hyperlink" Target="https://onlinelibrary.wiley.com/journal/14678594" TargetMode="External"/><Relationship Id="rId414" Type="http://schemas.openxmlformats.org/officeDocument/2006/relationships/hyperlink" Target="https://beva.onlinelibrary.wiley.com/journal/20423306" TargetMode="External"/><Relationship Id="rId498" Type="http://schemas.openxmlformats.org/officeDocument/2006/relationships/hyperlink" Target="https://agupubs.onlinelibrary.wiley.com/journal/19449224" TargetMode="External"/><Relationship Id="rId621" Type="http://schemas.openxmlformats.org/officeDocument/2006/relationships/hyperlink" Target="https://onlinelibrary.wiley.com/journal/15221970" TargetMode="External"/><Relationship Id="rId1044" Type="http://schemas.openxmlformats.org/officeDocument/2006/relationships/hyperlink" Target="https://onlinelibrary.wiley.com/journal/15214117" TargetMode="External"/><Relationship Id="rId1251" Type="http://schemas.openxmlformats.org/officeDocument/2006/relationships/hyperlink" Target="https://onlinelibrary.wiley.com/journal/17576547" TargetMode="External"/><Relationship Id="rId1349" Type="http://schemas.openxmlformats.org/officeDocument/2006/relationships/hyperlink" Target="https://wires.onlinelibrary.wiley.com/journal/19390041" TargetMode="External"/><Relationship Id="rId260" Type="http://schemas.openxmlformats.org/officeDocument/2006/relationships/hyperlink" Target="https://onlinelibrary.wiley.com/journal/10982353" TargetMode="External"/><Relationship Id="rId719" Type="http://schemas.openxmlformats.org/officeDocument/2006/relationships/hyperlink" Target="https://onlinelibrary.wiley.com/journal/16000560" TargetMode="External"/><Relationship Id="rId926" Type="http://schemas.openxmlformats.org/officeDocument/2006/relationships/hyperlink" Target="https://onlinelibrary.wiley.com/journal/15222594" TargetMode="External"/><Relationship Id="rId1111" Type="http://schemas.openxmlformats.org/officeDocument/2006/relationships/hyperlink" Target="https://onlinelibrary.wiley.com/journal/19375956" TargetMode="External"/><Relationship Id="rId55" Type="http://schemas.openxmlformats.org/officeDocument/2006/relationships/hyperlink" Target="https://onlinelibrary.wiley.com/journal/15732770" TargetMode="External"/><Relationship Id="rId120" Type="http://schemas.openxmlformats.org/officeDocument/2006/relationships/hyperlink" Target="https://onlinelibrary.wiley.com/journal/14678381" TargetMode="External"/><Relationship Id="rId358" Type="http://schemas.openxmlformats.org/officeDocument/2006/relationships/hyperlink" Target="https://onlinelibrary.wiley.com/journal/17561221" TargetMode="External"/><Relationship Id="rId565" Type="http://schemas.openxmlformats.org/officeDocument/2006/relationships/hyperlink" Target="https://onlinelibrary.wiley.com/journal/20426984" TargetMode="External"/><Relationship Id="rId772" Type="http://schemas.openxmlformats.org/officeDocument/2006/relationships/hyperlink" Target="https://onlinelibrary.wiley.com/journal/1467646X" TargetMode="External"/><Relationship Id="rId1195" Type="http://schemas.openxmlformats.org/officeDocument/2006/relationships/hyperlink" Target="https://onlinelibrary.wiley.com/journal/14679523" TargetMode="External"/><Relationship Id="rId1209" Type="http://schemas.openxmlformats.org/officeDocument/2006/relationships/hyperlink" Target="https://onlinelibrary.wiley.com/journal/20491573" TargetMode="External"/><Relationship Id="rId218" Type="http://schemas.openxmlformats.org/officeDocument/2006/relationships/hyperlink" Target="https://onlinelibrary.wiley.com/journal/1522726X" TargetMode="External"/><Relationship Id="rId425" Type="http://schemas.openxmlformats.org/officeDocument/2006/relationships/hyperlink" Target="https://onlinelibrary.wiley.com/journal/16000609" TargetMode="External"/><Relationship Id="rId632" Type="http://schemas.openxmlformats.org/officeDocument/2006/relationships/hyperlink" Target="https://onlinelibrary.wiley.com/journal/14682451" TargetMode="External"/><Relationship Id="rId1055" Type="http://schemas.openxmlformats.org/officeDocument/2006/relationships/hyperlink" Target="https://onlinelibrary.wiley.com/journal/1442200X" TargetMode="External"/><Relationship Id="rId1262" Type="http://schemas.openxmlformats.org/officeDocument/2006/relationships/hyperlink" Target="https://onlinelibrary.wiley.com/journal/17586623" TargetMode="External"/><Relationship Id="rId271" Type="http://schemas.openxmlformats.org/officeDocument/2006/relationships/hyperlink" Target="https://accp1.onlinelibrary.wiley.com/journal/21607648" TargetMode="External"/><Relationship Id="rId937" Type="http://schemas.openxmlformats.org/officeDocument/2006/relationships/hyperlink" Target="https://onlinelibrary.wiley.com/journal/15222616" TargetMode="External"/><Relationship Id="rId1122" Type="http://schemas.openxmlformats.org/officeDocument/2006/relationships/hyperlink" Target="https://bpspsychub.onlinelibrary.wiley.com/journal/20448341" TargetMode="External"/><Relationship Id="rId66" Type="http://schemas.openxmlformats.org/officeDocument/2006/relationships/hyperlink" Target="https://associationofanaesthetists-publications.onlinelibrary.wiley.com/journal/13652044" TargetMode="External"/><Relationship Id="rId131" Type="http://schemas.openxmlformats.org/officeDocument/2006/relationships/hyperlink" Target="https://onlinelibrary.wiley.com/journal/17585872" TargetMode="External"/><Relationship Id="rId369" Type="http://schemas.openxmlformats.org/officeDocument/2006/relationships/hyperlink" Target="https://onlinelibrary.wiley.com/journal/10969845" TargetMode="External"/><Relationship Id="rId576" Type="http://schemas.openxmlformats.org/officeDocument/2006/relationships/hyperlink" Target="https://onlinelibrary.wiley.com/journal/14768070" TargetMode="External"/><Relationship Id="rId783" Type="http://schemas.openxmlformats.org/officeDocument/2006/relationships/hyperlink" Target="https://onlinelibrary.wiley.com/journal/17520606" TargetMode="External"/><Relationship Id="rId990" Type="http://schemas.openxmlformats.org/officeDocument/2006/relationships/hyperlink" Target="https://onlinelibrary.wiley.com/journal/15360717" TargetMode="External"/><Relationship Id="rId229" Type="http://schemas.openxmlformats.org/officeDocument/2006/relationships/hyperlink" Target="https://onlinelibrary.wiley.com/journal/15214125" TargetMode="External"/><Relationship Id="rId436" Type="http://schemas.openxmlformats.org/officeDocument/2006/relationships/hyperlink" Target="https://ejpr.onlinelibrary.wiley.com/journal/14756765" TargetMode="External"/><Relationship Id="rId643" Type="http://schemas.openxmlformats.org/officeDocument/2006/relationships/hyperlink" Target="https://accpjournals.onlinelibrary.wiley.com/journal/25749870" TargetMode="External"/><Relationship Id="rId1066" Type="http://schemas.openxmlformats.org/officeDocument/2006/relationships/hyperlink" Target="https://onlinelibrary.wiley.com/journal/10991557" TargetMode="External"/><Relationship Id="rId1273" Type="http://schemas.openxmlformats.org/officeDocument/2006/relationships/hyperlink" Target="https://onlinelibrary.wiley.com/journal/1478596X" TargetMode="External"/><Relationship Id="rId850" Type="http://schemas.openxmlformats.org/officeDocument/2006/relationships/hyperlink" Target="https://spssi.onlinelibrary.wiley.com/journal/15404560" TargetMode="External"/><Relationship Id="rId948" Type="http://schemas.openxmlformats.org/officeDocument/2006/relationships/hyperlink" Target="https://onlinelibrary.wiley.com/journal/1467999X" TargetMode="External"/><Relationship Id="rId1133" Type="http://schemas.openxmlformats.org/officeDocument/2006/relationships/hyperlink" Target="https://onlinelibrary.wiley.com/journal/14679310" TargetMode="External"/><Relationship Id="rId77" Type="http://schemas.openxmlformats.org/officeDocument/2006/relationships/hyperlink" Target="https://zslpublications.onlinelibrary.wiley.com/journal/14691795" TargetMode="External"/><Relationship Id="rId282" Type="http://schemas.openxmlformats.org/officeDocument/2006/relationships/hyperlink" Target="https://onlinelibrary.wiley.com/journal/14678640" TargetMode="External"/><Relationship Id="rId503" Type="http://schemas.openxmlformats.org/officeDocument/2006/relationships/hyperlink" Target="https://onlinelibrary.wiley.com/journal/17585899" TargetMode="External"/><Relationship Id="rId587" Type="http://schemas.openxmlformats.org/officeDocument/2006/relationships/hyperlink" Target="https://onlinelibrary.wiley.com/journal/13654632" TargetMode="External"/><Relationship Id="rId710" Type="http://schemas.openxmlformats.org/officeDocument/2006/relationships/hyperlink" Target="https://onlinelibrary.wiley.com/journal/1096987X" TargetMode="External"/><Relationship Id="rId808" Type="http://schemas.openxmlformats.org/officeDocument/2006/relationships/hyperlink" Target="https://onlinelibrary.wiley.com/journal/10991379" TargetMode="External"/><Relationship Id="rId1340" Type="http://schemas.openxmlformats.org/officeDocument/2006/relationships/hyperlink" Target="https://onlinelibrary.wiley.com/journal/17476593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8347819" TargetMode="External"/><Relationship Id="rId447" Type="http://schemas.openxmlformats.org/officeDocument/2006/relationships/hyperlink" Target="https://physoc.onlinelibrary.wiley.com/journal/1469445X" TargetMode="External"/><Relationship Id="rId794" Type="http://schemas.openxmlformats.org/officeDocument/2006/relationships/hyperlink" Target="https://onlinelibrary.wiley.com/journal/10991360" TargetMode="External"/><Relationship Id="rId1077" Type="http://schemas.openxmlformats.org/officeDocument/2006/relationships/hyperlink" Target="https://onlinelibrary.wiley.com/journal/15213951" TargetMode="External"/><Relationship Id="rId1200" Type="http://schemas.openxmlformats.org/officeDocument/2006/relationships/hyperlink" Target="https://onlinelibrary.wiley.com/journal/10991689" TargetMode="External"/><Relationship Id="rId654" Type="http://schemas.openxmlformats.org/officeDocument/2006/relationships/hyperlink" Target="https://onlinelibrary.wiley.com/journal/1475679X" TargetMode="External"/><Relationship Id="rId861" Type="http://schemas.openxmlformats.org/officeDocument/2006/relationships/hyperlink" Target="https://onlinelibrary.wiley.com/journal/17521688" TargetMode="External"/><Relationship Id="rId959" Type="http://schemas.openxmlformats.org/officeDocument/2006/relationships/hyperlink" Target="https://onlinelibrary.wiley.com/journal/14680025" TargetMode="External"/><Relationship Id="rId1284" Type="http://schemas.openxmlformats.org/officeDocument/2006/relationships/hyperlink" Target="https://onlinelibrary.wiley.com/journal/10969896" TargetMode="External"/><Relationship Id="rId293" Type="http://schemas.openxmlformats.org/officeDocument/2006/relationships/hyperlink" Target="https://onlinelibrary.wiley.com/journal/16000536" TargetMode="External"/><Relationship Id="rId307" Type="http://schemas.openxmlformats.org/officeDocument/2006/relationships/hyperlink" Target="https://acsess.onlinelibrary.wiley.com/journal/14350653" TargetMode="External"/><Relationship Id="rId514" Type="http://schemas.openxmlformats.org/officeDocument/2006/relationships/hyperlink" Target="https://onlinelibrary.wiley.com/journal/10970347" TargetMode="External"/><Relationship Id="rId721" Type="http://schemas.openxmlformats.org/officeDocument/2006/relationships/hyperlink" Target="https://onlinelibrary.wiley.com/journal/17512980" TargetMode="External"/><Relationship Id="rId1144" Type="http://schemas.openxmlformats.org/officeDocument/2006/relationships/hyperlink" Target="https://onlinelibrary.wiley.com/journal/17480922" TargetMode="External"/><Relationship Id="rId1351" Type="http://schemas.openxmlformats.org/officeDocument/2006/relationships/hyperlink" Target="https://wires.onlinelibrary.wiley.com/journal/19390068" TargetMode="External"/><Relationship Id="rId88" Type="http://schemas.openxmlformats.org/officeDocument/2006/relationships/hyperlink" Target="https://anthrosource.onlinelibrary.wiley.com/journal/15481409" TargetMode="External"/><Relationship Id="rId153" Type="http://schemas.openxmlformats.org/officeDocument/2006/relationships/hyperlink" Target="https://onlinelibrary.wiley.com/journal/19393806" TargetMode="External"/><Relationship Id="rId360" Type="http://schemas.openxmlformats.org/officeDocument/2006/relationships/hyperlink" Target="https://onlinelibrary.wiley.com/journal/14431661" TargetMode="External"/><Relationship Id="rId598" Type="http://schemas.openxmlformats.org/officeDocument/2006/relationships/hyperlink" Target="https://onlinelibrary.wiley.com/journal/1744313X" TargetMode="External"/><Relationship Id="rId819" Type="http://schemas.openxmlformats.org/officeDocument/2006/relationships/hyperlink" Target="https://onlinelibrary.wiley.com/journal/15298817" TargetMode="External"/><Relationship Id="rId1004" Type="http://schemas.openxmlformats.org/officeDocument/2006/relationships/hyperlink" Target="https://onlinelibrary.wiley.com/journal/15427854" TargetMode="External"/><Relationship Id="rId1211" Type="http://schemas.openxmlformats.org/officeDocument/2006/relationships/hyperlink" Target="https://onlinelibrary.wiley.com/journal/14679574" TargetMode="External"/><Relationship Id="rId220" Type="http://schemas.openxmlformats.org/officeDocument/2006/relationships/hyperlink" Target="https://onlinelibrary.wiley.com/journal/10990844" TargetMode="External"/><Relationship Id="rId458" Type="http://schemas.openxmlformats.org/officeDocument/2006/relationships/hyperlink" Target="https://onlinelibrary.wiley.com/journal/1755053X" TargetMode="External"/><Relationship Id="rId665" Type="http://schemas.openxmlformats.org/officeDocument/2006/relationships/hyperlink" Target="https://onlinelibrary.wiley.com/journal/14697580" TargetMode="External"/><Relationship Id="rId872" Type="http://schemas.openxmlformats.org/officeDocument/2006/relationships/hyperlink" Target="https://rss.onlinelibrary.wiley.com/journal/14679868" TargetMode="External"/><Relationship Id="rId1088" Type="http://schemas.openxmlformats.org/officeDocument/2006/relationships/hyperlink" Target="https://esj-journals.onlinelibrary.wiley.com/journal/14421984" TargetMode="External"/><Relationship Id="rId1295" Type="http://schemas.openxmlformats.org/officeDocument/2006/relationships/hyperlink" Target="https://onlinelibrary.wiley.com/journal/14781913" TargetMode="External"/><Relationship Id="rId1309" Type="http://schemas.openxmlformats.org/officeDocument/2006/relationships/hyperlink" Target="https://onlinelibrary.wiley.com/journal/17552567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currentprotocols.onlinelibrary.wiley.com/journal/19349300" TargetMode="External"/><Relationship Id="rId525" Type="http://schemas.openxmlformats.org/officeDocument/2006/relationships/hyperlink" Target="https://onlinelibrary.wiley.com/journal/15424758" TargetMode="External"/><Relationship Id="rId732" Type="http://schemas.openxmlformats.org/officeDocument/2006/relationships/hyperlink" Target="https://onlinelibrary.wiley.com/journal/13652753" TargetMode="External"/><Relationship Id="rId1155" Type="http://schemas.openxmlformats.org/officeDocument/2006/relationships/hyperlink" Target="https://onlinelibrary.wiley.com/journal/20500394" TargetMode="External"/><Relationship Id="rId1362" Type="http://schemas.openxmlformats.org/officeDocument/2006/relationships/hyperlink" Target="https://onlinelibrary.wiley.com/journal/10982361" TargetMode="External"/><Relationship Id="rId99" Type="http://schemas.openxmlformats.org/officeDocument/2006/relationships/hyperlink" Target="https://iaap-journals.onlinelibrary.wiley.com/journal/14640597" TargetMode="External"/><Relationship Id="rId164" Type="http://schemas.openxmlformats.org/officeDocument/2006/relationships/hyperlink" Target="https://onlinelibrary.wiley.com/journal/14678519" TargetMode="External"/><Relationship Id="rId371" Type="http://schemas.openxmlformats.org/officeDocument/2006/relationships/hyperlink" Target="https://onlinelibrary.wiley.com/journal/19360592" TargetMode="External"/><Relationship Id="rId1015" Type="http://schemas.openxmlformats.org/officeDocument/2006/relationships/hyperlink" Target="https://onlinelibrary.wiley.com/journal/14673010" TargetMode="External"/><Relationship Id="rId1222" Type="http://schemas.openxmlformats.org/officeDocument/2006/relationships/hyperlink" Target="https://onlinelibrary.wiley.com/journal/14679582" TargetMode="External"/><Relationship Id="rId469" Type="http://schemas.openxmlformats.org/officeDocument/2006/relationships/hyperlink" Target="https://onlinelibrary.wiley.com/journal/14390329" TargetMode="External"/><Relationship Id="rId676" Type="http://schemas.openxmlformats.org/officeDocument/2006/relationships/hyperlink" Target="https://onlinelibrary.wiley.com/journal/14685930" TargetMode="External"/><Relationship Id="rId883" Type="http://schemas.openxmlformats.org/officeDocument/2006/relationships/hyperlink" Target="https://onlinelibrary.wiley.com/journal/14764431" TargetMode="External"/><Relationship Id="rId1099" Type="http://schemas.openxmlformats.org/officeDocument/2006/relationships/hyperlink" Target="https://onlinelibrary.wiley.com/journal/15482634" TargetMode="External"/><Relationship Id="rId26" Type="http://schemas.openxmlformats.org/officeDocument/2006/relationships/hyperlink" Target="https://onlinelibrary.wiley.com/journal/21922659" TargetMode="External"/><Relationship Id="rId231" Type="http://schemas.openxmlformats.org/officeDocument/2006/relationships/hyperlink" Target="https://chemistry-europe.onlinelibrary.wiley.com/journal/15213765" TargetMode="External"/><Relationship Id="rId329" Type="http://schemas.openxmlformats.org/officeDocument/2006/relationships/hyperlink" Target="https://currentprotocols.onlinelibrary.wiley.com/journal/19388969" TargetMode="External"/><Relationship Id="rId536" Type="http://schemas.openxmlformats.org/officeDocument/2006/relationships/hyperlink" Target="https://onlinelibrary.wiley.com/journal/15206564" TargetMode="External"/><Relationship Id="rId1166" Type="http://schemas.openxmlformats.org/officeDocument/2006/relationships/hyperlink" Target="https://onlinelibrary.wiley.com/journal/15396924" TargetMode="External"/><Relationship Id="rId1373" Type="http://schemas.openxmlformats.org/officeDocument/2006/relationships/hyperlink" Target="https://onlinelibrary.wiley.com/journal/15208583" TargetMode="External"/><Relationship Id="rId175" Type="http://schemas.openxmlformats.org/officeDocument/2006/relationships/hyperlink" Target="https://onlinelibrary.wiley.com/journal/10970290" TargetMode="External"/><Relationship Id="rId743" Type="http://schemas.openxmlformats.org/officeDocument/2006/relationships/hyperlink" Target="https://onlinelibrary.wiley.com/journal/17454530" TargetMode="External"/><Relationship Id="rId950" Type="http://schemas.openxmlformats.org/officeDocument/2006/relationships/hyperlink" Target="https://onlinelibrary.wiley.com/journal/15498719" TargetMode="External"/><Relationship Id="rId1026" Type="http://schemas.openxmlformats.org/officeDocument/2006/relationships/hyperlink" Target="https://onlinelibrary.wiley.com/journal/16000730" TargetMode="External"/><Relationship Id="rId382" Type="http://schemas.openxmlformats.org/officeDocument/2006/relationships/hyperlink" Target="https://onlinelibrary.wiley.com/journal/14680270" TargetMode="External"/><Relationship Id="rId603" Type="http://schemas.openxmlformats.org/officeDocument/2006/relationships/hyperlink" Target="https://onlinelibrary.wiley.com/journal/14682370" TargetMode="External"/><Relationship Id="rId687" Type="http://schemas.openxmlformats.org/officeDocument/2006/relationships/hyperlink" Target="https://onlinelibrary.wiley.com/journal/15524981" TargetMode="External"/><Relationship Id="rId810" Type="http://schemas.openxmlformats.org/officeDocument/2006/relationships/hyperlink" Target="https://onlinelibrary.wiley.com/journal/14401754" TargetMode="External"/><Relationship Id="rId908" Type="http://schemas.openxmlformats.org/officeDocument/2006/relationships/hyperlink" Target="https://aslopubs.onlinelibrary.wiley.com/journal/15396088" TargetMode="External"/><Relationship Id="rId1233" Type="http://schemas.openxmlformats.org/officeDocument/2006/relationships/hyperlink" Target="https://onlinelibrary.wiley.com/journal/10982396" TargetMode="External"/><Relationship Id="rId242" Type="http://schemas.openxmlformats.org/officeDocument/2006/relationships/hyperlink" Target="https://onlinelibrary.wiley.com/journal/13652206" TargetMode="External"/><Relationship Id="rId894" Type="http://schemas.openxmlformats.org/officeDocument/2006/relationships/hyperlink" Target="https://onlinelibrary.wiley.com/journal/1749818X" TargetMode="External"/><Relationship Id="rId1177" Type="http://schemas.openxmlformats.org/officeDocument/2006/relationships/hyperlink" Target="https://onlinelibrary.wiley.com/journal/19498594" TargetMode="External"/><Relationship Id="rId1300" Type="http://schemas.openxmlformats.org/officeDocument/2006/relationships/hyperlink" Target="https://onlinelibrary.wiley.com/journal/10970045" TargetMode="External"/><Relationship Id="rId37" Type="http://schemas.openxmlformats.org/officeDocument/2006/relationships/hyperlink" Target="https://onlinelibrary.wiley.com/journal/24725390" TargetMode="External"/><Relationship Id="rId102" Type="http://schemas.openxmlformats.org/officeDocument/2006/relationships/hyperlink" Target="https://onlinelibrary.wiley.com/journal/15264025" TargetMode="External"/><Relationship Id="rId547" Type="http://schemas.openxmlformats.org/officeDocument/2006/relationships/hyperlink" Target="https://bvajournals.onlinelibrary.wiley.com/journal/20427689" TargetMode="External"/><Relationship Id="rId754" Type="http://schemas.openxmlformats.org/officeDocument/2006/relationships/hyperlink" Target="https://agupubs.onlinelibrary.wiley.com/journal/21699291" TargetMode="External"/><Relationship Id="rId961" Type="http://schemas.openxmlformats.org/officeDocument/2006/relationships/hyperlink" Target="https://onlinelibrary.wiley.com/journal/1365294X" TargetMode="External"/><Relationship Id="rId1384" Type="http://schemas.openxmlformats.org/officeDocument/2006/relationships/hyperlink" Target="https://onlinelibrary.wiley.com/journal/21935815" TargetMode="External"/><Relationship Id="rId90" Type="http://schemas.openxmlformats.org/officeDocument/2006/relationships/hyperlink" Target="https://anthrosource.onlinelibrary.wiley.com/journal/15481417" TargetMode="External"/><Relationship Id="rId186" Type="http://schemas.openxmlformats.org/officeDocument/2006/relationships/hyperlink" Target="https://bpspubs.onlinelibrary.wiley.com/journal/13652125" TargetMode="External"/><Relationship Id="rId393" Type="http://schemas.openxmlformats.org/officeDocument/2006/relationships/hyperlink" Target="https://analyticalsciencejournals.onlinelibrary.wiley.com/journal/15214109" TargetMode="External"/><Relationship Id="rId407" Type="http://schemas.openxmlformats.org/officeDocument/2006/relationships/hyperlink" Target="https://onlinelibrary.wiley.com/journal/15206483" TargetMode="External"/><Relationship Id="rId614" Type="http://schemas.openxmlformats.org/officeDocument/2006/relationships/hyperlink" Target="https://onlinelibrary.wiley.com/journal/1099047X" TargetMode="External"/><Relationship Id="rId821" Type="http://schemas.openxmlformats.org/officeDocument/2006/relationships/hyperlink" Target="https://onlinelibrary.wiley.com/journal/14390434" TargetMode="External"/><Relationship Id="rId1037" Type="http://schemas.openxmlformats.org/officeDocument/2006/relationships/hyperlink" Target="https://onlinelibrary.wiley.com/journal/13653016" TargetMode="External"/><Relationship Id="rId1244" Type="http://schemas.openxmlformats.org/officeDocument/2006/relationships/hyperlink" Target="https://onlinelibrary.wiley.com/journal/19493533" TargetMode="External"/><Relationship Id="rId253" Type="http://schemas.openxmlformats.org/officeDocument/2006/relationships/hyperlink" Target="https://anthrosource.onlinelibrary.wiley.com/journal/1548744X" TargetMode="External"/><Relationship Id="rId460" Type="http://schemas.openxmlformats.org/officeDocument/2006/relationships/hyperlink" Target="https://onlinelibrary.wiley.com/journal/25738615" TargetMode="External"/><Relationship Id="rId698" Type="http://schemas.openxmlformats.org/officeDocument/2006/relationships/hyperlink" Target="https://onlinelibrary.wiley.com/journal/17446171" TargetMode="External"/><Relationship Id="rId919" Type="http://schemas.openxmlformats.org/officeDocument/2006/relationships/hyperlink" Target="https://onlinelibrary.wiley.com/journal/15213935" TargetMode="External"/><Relationship Id="rId1090" Type="http://schemas.openxmlformats.org/officeDocument/2006/relationships/hyperlink" Target="https://onlinelibrary.wiley.com/journal/16128869" TargetMode="External"/><Relationship Id="rId1104" Type="http://schemas.openxmlformats.org/officeDocument/2006/relationships/hyperlink" Target="https://onlinelibrary.wiley.com/journal/15448452" TargetMode="External"/><Relationship Id="rId1311" Type="http://schemas.openxmlformats.org/officeDocument/2006/relationships/hyperlink" Target="https://onlinelibrary.wiley.com/journal/15206874" TargetMode="External"/><Relationship Id="rId48" Type="http://schemas.openxmlformats.org/officeDocument/2006/relationships/hyperlink" Target="https://onlinelibrary.wiley.com/journal/13989995" TargetMode="External"/><Relationship Id="rId113" Type="http://schemas.openxmlformats.org/officeDocument/2006/relationships/hyperlink" Target="https://rgs-ibg.onlinelibrary.wiley.com/journal/14754762" TargetMode="External"/><Relationship Id="rId320" Type="http://schemas.openxmlformats.org/officeDocument/2006/relationships/hyperlink" Target="https://currentprotocols.onlinelibrary.wiley.com/journal/1934368X" TargetMode="External"/><Relationship Id="rId558" Type="http://schemas.openxmlformats.org/officeDocument/2006/relationships/hyperlink" Target="https://setac.onlinelibrary.wiley.com/journal/15513793" TargetMode="External"/><Relationship Id="rId765" Type="http://schemas.openxmlformats.org/officeDocument/2006/relationships/hyperlink" Target="https://onlinelibrary.wiley.com/journal/15309290" TargetMode="External"/><Relationship Id="rId972" Type="http://schemas.openxmlformats.org/officeDocument/2006/relationships/hyperlink" Target="https://onlinelibrary.wiley.com/journal/15570681" TargetMode="External"/><Relationship Id="rId1188" Type="http://schemas.openxmlformats.org/officeDocument/2006/relationships/hyperlink" Target="https://onlinelibrary.wiley.com/journal/23669608" TargetMode="External"/><Relationship Id="rId197" Type="http://schemas.openxmlformats.org/officeDocument/2006/relationships/hyperlink" Target="https://bpspsychub.onlinelibrary.wiley.com/journal/20448317" TargetMode="External"/><Relationship Id="rId418" Type="http://schemas.openxmlformats.org/officeDocument/2006/relationships/hyperlink" Target="https://onlinelibrary.wiley.com/journal/1746692X" TargetMode="External"/><Relationship Id="rId625" Type="http://schemas.openxmlformats.org/officeDocument/2006/relationships/hyperlink" Target="https://onlinelibrary.wiley.com/journal/14422042" TargetMode="External"/><Relationship Id="rId832" Type="http://schemas.openxmlformats.org/officeDocument/2006/relationships/hyperlink" Target="https://onlinelibrary.wiley.com/journal/14679779" TargetMode="External"/><Relationship Id="rId1048" Type="http://schemas.openxmlformats.org/officeDocument/2006/relationships/hyperlink" Target="https://onlinelibrary.wiley.com/journal/14609592" TargetMode="External"/><Relationship Id="rId1255" Type="http://schemas.openxmlformats.org/officeDocument/2006/relationships/hyperlink" Target="https://onlinelibrary.wiley.com/journal/1708945X" TargetMode="External"/><Relationship Id="rId264" Type="http://schemas.openxmlformats.org/officeDocument/2006/relationships/hyperlink" Target="https://onlinelibrary.wiley.com/journal/13652265" TargetMode="External"/><Relationship Id="rId471" Type="http://schemas.openxmlformats.org/officeDocument/2006/relationships/hyperlink" Target="https://onlinelibrary.wiley.com/journal/13652427" TargetMode="External"/><Relationship Id="rId1115" Type="http://schemas.openxmlformats.org/officeDocument/2006/relationships/hyperlink" Target="https://onlinelibrary.wiley.com/journal/10970134" TargetMode="External"/><Relationship Id="rId1322" Type="http://schemas.openxmlformats.org/officeDocument/2006/relationships/hyperlink" Target="https://anthrosource.onlinelibrary.wiley.com/journal/15487466" TargetMode="External"/><Relationship Id="rId59" Type="http://schemas.openxmlformats.org/officeDocument/2006/relationships/hyperlink" Target="https://onlinelibrary.wiley.com/journal/15524833" TargetMode="External"/><Relationship Id="rId124" Type="http://schemas.openxmlformats.org/officeDocument/2006/relationships/hyperlink" Target="https://onlinelibrary.wiley.com/journal/1467839x" TargetMode="External"/><Relationship Id="rId569" Type="http://schemas.openxmlformats.org/officeDocument/2006/relationships/hyperlink" Target="https://onlinelibrary.wiley.com/journal/10970207" TargetMode="External"/><Relationship Id="rId776" Type="http://schemas.openxmlformats.org/officeDocument/2006/relationships/hyperlink" Target="https://onlinelibrary.wiley.com/journal/14676478" TargetMode="External"/><Relationship Id="rId983" Type="http://schemas.openxmlformats.org/officeDocument/2006/relationships/hyperlink" Target="https://onlinelibrary.wiley.com/journal/10970037" TargetMode="External"/><Relationship Id="rId1199" Type="http://schemas.openxmlformats.org/officeDocument/2006/relationships/hyperlink" Target="https://onlinelibrary.wiley.com/journal/14679566" TargetMode="External"/><Relationship Id="rId331" Type="http://schemas.openxmlformats.org/officeDocument/2006/relationships/hyperlink" Target="https://onlinelibrary.wiley.com/journal/14678748" TargetMode="External"/><Relationship Id="rId429" Type="http://schemas.openxmlformats.org/officeDocument/2006/relationships/hyperlink" Target="https://onlinelibrary.wiley.com/journal/14389312" TargetMode="External"/><Relationship Id="rId636" Type="http://schemas.openxmlformats.org/officeDocument/2006/relationships/hyperlink" Target="https://onlinelibrary.wiley.com/journal/24761508" TargetMode="External"/><Relationship Id="rId1059" Type="http://schemas.openxmlformats.org/officeDocument/2006/relationships/hyperlink" Target="https://onlinelibrary.wiley.com/journal/14756811" TargetMode="External"/><Relationship Id="rId1266" Type="http://schemas.openxmlformats.org/officeDocument/2006/relationships/hyperlink" Target="https://febs.onlinelibrary.wiley.com/journal/17424658" TargetMode="External"/><Relationship Id="rId843" Type="http://schemas.openxmlformats.org/officeDocument/2006/relationships/hyperlink" Target="https://onlinelibrary.wiley.com/journal/15327795" TargetMode="External"/><Relationship Id="rId1126" Type="http://schemas.openxmlformats.org/officeDocument/2006/relationships/hyperlink" Target="https://onlinelibrary.wiley.com/journal/14679299" TargetMode="External"/><Relationship Id="rId275" Type="http://schemas.openxmlformats.org/officeDocument/2006/relationships/hyperlink" Target="https://onlinelibrary.wiley.com/journal/15516709" TargetMode="External"/><Relationship Id="rId482" Type="http://schemas.openxmlformats.org/officeDocument/2006/relationships/hyperlink" Target="https://onlinelibrary.wiley.com/journal/10982264" TargetMode="External"/><Relationship Id="rId703" Type="http://schemas.openxmlformats.org/officeDocument/2006/relationships/hyperlink" Target="https://accp1.onlinelibrary.wiley.com/journal/15524604" TargetMode="External"/><Relationship Id="rId910" Type="http://schemas.openxmlformats.org/officeDocument/2006/relationships/hyperlink" Target="https://aocs.onlinelibrary.wiley.com/journal/15589307" TargetMode="External"/><Relationship Id="rId1333" Type="http://schemas.openxmlformats.org/officeDocument/2006/relationships/hyperlink" Target="https://onlinelibrary.wiley.com/journal/14635224" TargetMode="External"/><Relationship Id="rId135" Type="http://schemas.openxmlformats.org/officeDocument/2006/relationships/hyperlink" Target="https://onlinelibrary.wiley.com/journal/14400960" TargetMode="External"/><Relationship Id="rId342" Type="http://schemas.openxmlformats.org/officeDocument/2006/relationships/hyperlink" Target="https://onlinelibrary.wiley.com/journal/19487177" TargetMode="External"/><Relationship Id="rId787" Type="http://schemas.openxmlformats.org/officeDocument/2006/relationships/hyperlink" Target="https://onlinelibrary.wiley.com/journal/10969071" TargetMode="External"/><Relationship Id="rId994" Type="http://schemas.openxmlformats.org/officeDocument/2006/relationships/hyperlink" Target="https://onlinelibrary.wiley.com/journal/15360741" TargetMode="External"/><Relationship Id="rId202" Type="http://schemas.openxmlformats.org/officeDocument/2006/relationships/hyperlink" Target="https://nasenjournals.onlinelibrary.wiley.com/journal/14678578" TargetMode="External"/><Relationship Id="rId647" Type="http://schemas.openxmlformats.org/officeDocument/2006/relationships/hyperlink" Target="https://awwa.onlinelibrary.wiley.com/journal/15518833" TargetMode="External"/><Relationship Id="rId854" Type="http://schemas.openxmlformats.org/officeDocument/2006/relationships/hyperlink" Target="https://onlinelibrary.wiley.com/journal/15405818" TargetMode="External"/><Relationship Id="rId1277" Type="http://schemas.openxmlformats.org/officeDocument/2006/relationships/hyperlink" Target="https://onlinelibrary.wiley.com/journal/13468138" TargetMode="External"/><Relationship Id="rId286" Type="http://schemas.openxmlformats.org/officeDocument/2006/relationships/hyperlink" Target="https://onlinelibrary.wiley.com/journal/14678667" TargetMode="External"/><Relationship Id="rId493" Type="http://schemas.openxmlformats.org/officeDocument/2006/relationships/hyperlink" Target="https://onlinelibrary.wiley.com/journal/1751908X" TargetMode="External"/><Relationship Id="rId507" Type="http://schemas.openxmlformats.org/officeDocument/2006/relationships/hyperlink" Target="https://onlinelibrary.wiley.com/journal/1744697X" TargetMode="External"/><Relationship Id="rId714" Type="http://schemas.openxmlformats.org/officeDocument/2006/relationships/hyperlink" Target="https://myscp.onlinelibrary.wiley.com/journal/15327663" TargetMode="External"/><Relationship Id="rId921" Type="http://schemas.openxmlformats.org/officeDocument/2006/relationships/hyperlink" Target="https://onlinelibrary.wiley.com/journal/15213927" TargetMode="External"/><Relationship Id="rId1137" Type="http://schemas.openxmlformats.org/officeDocument/2006/relationships/hyperlink" Target="https://onlinelibrary.wiley.com/journal/14679329" TargetMode="External"/><Relationship Id="rId1344" Type="http://schemas.openxmlformats.org/officeDocument/2006/relationships/hyperlink" Target="https://onlinelibrary.wiley.com/journal/14456664" TargetMode="External"/><Relationship Id="rId50" Type="http://schemas.openxmlformats.org/officeDocument/2006/relationships/hyperlink" Target="https://anthrosource.onlinelibrary.wiley.com/journal/15481433" TargetMode="External"/><Relationship Id="rId146" Type="http://schemas.openxmlformats.org/officeDocument/2006/relationships/hyperlink" Target="https://onlinelibrary.wiley.com/journal/17550238" TargetMode="External"/><Relationship Id="rId353" Type="http://schemas.openxmlformats.org/officeDocument/2006/relationships/hyperlink" Target="https://dom-pubs.onlinelibrary.wiley.com/journal/14631326" TargetMode="External"/><Relationship Id="rId560" Type="http://schemas.openxmlformats.org/officeDocument/2006/relationships/hyperlink" Target="https://onlinelibrary.wiley.com/journal/21600074" TargetMode="External"/><Relationship Id="rId798" Type="http://schemas.openxmlformats.org/officeDocument/2006/relationships/hyperlink" Target="https://onlinelibrary.wiley.com/journal/15526569" TargetMode="External"/><Relationship Id="rId1190" Type="http://schemas.openxmlformats.org/officeDocument/2006/relationships/hyperlink" Target="https://onlinelibrary.wiley.com/journal/17519004" TargetMode="External"/><Relationship Id="rId1204" Type="http://schemas.openxmlformats.org/officeDocument/2006/relationships/hyperlink" Target="https://acsess.onlinelibrary.wiley.com/journal/14350661" TargetMode="External"/><Relationship Id="rId213" Type="http://schemas.openxmlformats.org/officeDocument/2006/relationships/hyperlink" Target="https://onlinelibrary.wiley.com/journal/15405982" TargetMode="External"/><Relationship Id="rId420" Type="http://schemas.openxmlformats.org/officeDocument/2006/relationships/hyperlink" Target="https://onlinelibrary.wiley.com/journal/1468036X" TargetMode="External"/><Relationship Id="rId658" Type="http://schemas.openxmlformats.org/officeDocument/2006/relationships/hyperlink" Target="https://aiche.onlinelibrary.wiley.com/journal/2637403X" TargetMode="External"/><Relationship Id="rId865" Type="http://schemas.openxmlformats.org/officeDocument/2006/relationships/hyperlink" Target="https://onlinelibrary.wiley.com/journal/19383711" TargetMode="External"/><Relationship Id="rId1050" Type="http://schemas.openxmlformats.org/officeDocument/2006/relationships/hyperlink" Target="https://onlinelibrary.wiley.com/journal/15251470" TargetMode="External"/><Relationship Id="rId1288" Type="http://schemas.openxmlformats.org/officeDocument/2006/relationships/hyperlink" Target="https://onlinelibrary.wiley.com/journal/17480361" TargetMode="External"/><Relationship Id="rId297" Type="http://schemas.openxmlformats.org/officeDocument/2006/relationships/hyperlink" Target="https://onlinelibrary.wiley.com/journal/14678683" TargetMode="External"/><Relationship Id="rId518" Type="http://schemas.openxmlformats.org/officeDocument/2006/relationships/hyperlink" Target="https://onlinelibrary.wiley.com/journal/14711842" TargetMode="External"/><Relationship Id="rId725" Type="http://schemas.openxmlformats.org/officeDocument/2006/relationships/hyperlink" Target="https://onlinelibrary.wiley.com/journal/17453984" TargetMode="External"/><Relationship Id="rId932" Type="http://schemas.openxmlformats.org/officeDocument/2006/relationships/hyperlink" Target="https://onlinelibrary.wiley.com/journal/15214176" TargetMode="External"/><Relationship Id="rId1148" Type="http://schemas.openxmlformats.org/officeDocument/2006/relationships/hyperlink" Target="https://onlinelibrary.wiley.com/journal/1098240X" TargetMode="External"/><Relationship Id="rId1355" Type="http://schemas.openxmlformats.org/officeDocument/2006/relationships/hyperlink" Target="https://wires.onlinelibrary.wiley.com/journal/17577012" TargetMode="External"/><Relationship Id="rId157" Type="http://schemas.openxmlformats.org/officeDocument/2006/relationships/hyperlink" Target="https://chemistry-europe.onlinelibrary.wiley.com/journal/25666223" TargetMode="External"/><Relationship Id="rId364" Type="http://schemas.openxmlformats.org/officeDocument/2006/relationships/hyperlink" Target="https://analyticalsciencejournals.onlinelibrary.wiley.com/journal/19427611" TargetMode="External"/><Relationship Id="rId1008" Type="http://schemas.openxmlformats.org/officeDocument/2006/relationships/hyperlink" Target="https://onlinelibrary.wiley.com/journal/10982426" TargetMode="External"/><Relationship Id="rId1215" Type="http://schemas.openxmlformats.org/officeDocument/2006/relationships/hyperlink" Target="https://onlinelibrary.wiley.com/journal/14751305" TargetMode="External"/><Relationship Id="rId61" Type="http://schemas.openxmlformats.org/officeDocument/2006/relationships/hyperlink" Target="https://onlinelibrary.wiley.com/journal/15524876" TargetMode="External"/><Relationship Id="rId571" Type="http://schemas.openxmlformats.org/officeDocument/2006/relationships/hyperlink" Target="https://onlinelibrary.wiley.com/journal/10991115" TargetMode="External"/><Relationship Id="rId669" Type="http://schemas.openxmlformats.org/officeDocument/2006/relationships/hyperlink" Target="https://onlinelibrary.wiley.com/journal/19383703" TargetMode="External"/><Relationship Id="rId876" Type="http://schemas.openxmlformats.org/officeDocument/2006/relationships/hyperlink" Target="https://onlinelibrary.wiley.com/journal/15387836" TargetMode="External"/><Relationship Id="rId1299" Type="http://schemas.openxmlformats.org/officeDocument/2006/relationships/hyperlink" Target="https://onlinelibrary.wiley.com/journal/1467923X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21969744" TargetMode="External"/><Relationship Id="rId431" Type="http://schemas.openxmlformats.org/officeDocument/2006/relationships/hyperlink" Target="https://onlinelibrary.wiley.com/journal/14609568" TargetMode="External"/><Relationship Id="rId529" Type="http://schemas.openxmlformats.org/officeDocument/2006/relationships/hyperlink" Target="https://onlinelibrary.wiley.com/journal/10981063" TargetMode="External"/><Relationship Id="rId736" Type="http://schemas.openxmlformats.org/officeDocument/2006/relationships/hyperlink" Target="https://onlinelibrary.wiley.com/journal/15525015" TargetMode="External"/><Relationship Id="rId1061" Type="http://schemas.openxmlformats.org/officeDocument/2006/relationships/hyperlink" Target="https://onlinelibrary.wiley.com/journal/17446570" TargetMode="External"/><Relationship Id="rId1159" Type="http://schemas.openxmlformats.org/officeDocument/2006/relationships/hyperlink" Target="https://onlinelibrary.wiley.com/journal/15411338" TargetMode="External"/><Relationship Id="rId1366" Type="http://schemas.openxmlformats.org/officeDocument/2006/relationships/hyperlink" Target="https://onlinelibrary.wiley.com/journal/2639541X" TargetMode="External"/><Relationship Id="rId168" Type="http://schemas.openxmlformats.org/officeDocument/2006/relationships/hyperlink" Target="https://onlinelibrary.wiley.com/journal/1768322x" TargetMode="External"/><Relationship Id="rId943" Type="http://schemas.openxmlformats.org/officeDocument/2006/relationships/hyperlink" Target="https://aapm.onlinelibrary.wiley.com/journal/24734209" TargetMode="External"/><Relationship Id="rId1019" Type="http://schemas.openxmlformats.org/officeDocument/2006/relationships/hyperlink" Target="https://onlinelibrary.wiley.com/journal/18344461" TargetMode="External"/><Relationship Id="rId72" Type="http://schemas.openxmlformats.org/officeDocument/2006/relationships/hyperlink" Target="https://anatomypubs.onlinelibrary.wiley.com/journal/19359780" TargetMode="External"/><Relationship Id="rId375" Type="http://schemas.openxmlformats.org/officeDocument/2006/relationships/hyperlink" Target="https://esajournals.onlinelibrary.wiley.com/journal/15577015" TargetMode="External"/><Relationship Id="rId582" Type="http://schemas.openxmlformats.org/officeDocument/2006/relationships/hyperlink" Target="https://onlinelibrary.wiley.com/journal/10991131" TargetMode="External"/><Relationship Id="rId803" Type="http://schemas.openxmlformats.org/officeDocument/2006/relationships/hyperlink" Target="https://obgyn.onlinelibrary.wiley.com/journal/14470756" TargetMode="External"/><Relationship Id="rId1226" Type="http://schemas.openxmlformats.org/officeDocument/2006/relationships/hyperlink" Target="https://onlinelibrary.wiley.com/journal/1943278X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chemistry-europe.onlinelibrary.wiley.com/journal/18607187" TargetMode="External"/><Relationship Id="rId442" Type="http://schemas.openxmlformats.org/officeDocument/2006/relationships/hyperlink" Target="https://onlinelibrary.wiley.com/journal/23806567" TargetMode="External"/><Relationship Id="rId887" Type="http://schemas.openxmlformats.org/officeDocument/2006/relationships/hyperlink" Target="https://zslpublications.onlinelibrary.wiley.com/journal/14697998" TargetMode="External"/><Relationship Id="rId1072" Type="http://schemas.openxmlformats.org/officeDocument/2006/relationships/hyperlink" Target="https://onlinelibrary.wiley.com/journal/17479991" TargetMode="External"/><Relationship Id="rId302" Type="http://schemas.openxmlformats.org/officeDocument/2006/relationships/hyperlink" Target="https://onlinelibrary.wiley.com/journal/14712857" TargetMode="External"/><Relationship Id="rId747" Type="http://schemas.openxmlformats.org/officeDocument/2006/relationships/hyperlink" Target="https://onlinelibrary.wiley.com/journal/1099131X" TargetMode="External"/><Relationship Id="rId954" Type="http://schemas.openxmlformats.org/officeDocument/2006/relationships/hyperlink" Target="https://onlinelibrary.wiley.com/journal/14754967" TargetMode="External"/><Relationship Id="rId1377" Type="http://schemas.openxmlformats.org/officeDocument/2006/relationships/hyperlink" Target="https://onlinelibrary.wiley.com/journal/s16005767" TargetMode="External"/><Relationship Id="rId83" Type="http://schemas.openxmlformats.org/officeDocument/2006/relationships/hyperlink" Target="https://onlinelibrary.wiley.com/journal/14691809" TargetMode="External"/><Relationship Id="rId179" Type="http://schemas.openxmlformats.org/officeDocument/2006/relationships/hyperlink" Target="https://onlinelibrary.wiley.com/journal/13995618" TargetMode="External"/><Relationship Id="rId386" Type="http://schemas.openxmlformats.org/officeDocument/2006/relationships/hyperlink" Target="https://onlinelibrary.wiley.com/journal/17593441" TargetMode="External"/><Relationship Id="rId593" Type="http://schemas.openxmlformats.org/officeDocument/2006/relationships/hyperlink" Target="https://onlinelibrary.wiley.com/journal/10991158" TargetMode="External"/><Relationship Id="rId607" Type="http://schemas.openxmlformats.org/officeDocument/2006/relationships/hyperlink" Target="https://onlinelibrary.wiley.com/journal/20473095" TargetMode="External"/><Relationship Id="rId814" Type="http://schemas.openxmlformats.org/officeDocument/2006/relationships/hyperlink" Target="https://aap.onlinelibrary.wiley.com/journal/19433670" TargetMode="External"/><Relationship Id="rId1237" Type="http://schemas.openxmlformats.org/officeDocument/2006/relationships/hyperlink" Target="https://onlinelibrary.wiley.com/journal/15206858" TargetMode="External"/><Relationship Id="rId246" Type="http://schemas.openxmlformats.org/officeDocument/2006/relationships/hyperlink" Target="https://srcd.onlinelibrary.wiley.com/journal/17508606" TargetMode="External"/><Relationship Id="rId453" Type="http://schemas.openxmlformats.org/officeDocument/2006/relationships/hyperlink" Target="https://onlinelibrary.wiley.com/journal/14602695" TargetMode="External"/><Relationship Id="rId660" Type="http://schemas.openxmlformats.org/officeDocument/2006/relationships/hyperlink" Target="https://onlinelibrary.wiley.com/journal/14710366" TargetMode="External"/><Relationship Id="rId898" Type="http://schemas.openxmlformats.org/officeDocument/2006/relationships/hyperlink" Target="https://onlinelibrary.wiley.com/journal/20417373" TargetMode="External"/><Relationship Id="rId1083" Type="http://schemas.openxmlformats.org/officeDocument/2006/relationships/hyperlink" Target="https://onlinelibrary.wiley.com/journal/10991573" TargetMode="External"/><Relationship Id="rId1290" Type="http://schemas.openxmlformats.org/officeDocument/2006/relationships/hyperlink" Target="https://onlinelibrary.wiley.com/journal/17471796" TargetMode="External"/><Relationship Id="rId1304" Type="http://schemas.openxmlformats.org/officeDocument/2006/relationships/hyperlink" Target="https://onlinelibrary.wiley.com/journal/14679442" TargetMode="External"/><Relationship Id="rId106" Type="http://schemas.openxmlformats.org/officeDocument/2006/relationships/hyperlink" Target="https://onlinelibrary.wiley.com/journal/16000471" TargetMode="External"/><Relationship Id="rId313" Type="http://schemas.openxmlformats.org/officeDocument/2006/relationships/hyperlink" Target="https://currentprotocols.onlinelibrary.wiley.com/journal/26911299" TargetMode="External"/><Relationship Id="rId758" Type="http://schemas.openxmlformats.org/officeDocument/2006/relationships/hyperlink" Target="https://onlinelibrary.wiley.com/journal/10970118" TargetMode="External"/><Relationship Id="rId965" Type="http://schemas.openxmlformats.org/officeDocument/2006/relationships/hyperlink" Target="https://onlinelibrary.wiley.com/journal/16134133" TargetMode="External"/><Relationship Id="rId1150" Type="http://schemas.openxmlformats.org/officeDocument/2006/relationships/hyperlink" Target="https://onlinelibrary.wiley.com/journal/17513928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aornjournal.onlinelibrary.wiley.com/" TargetMode="External"/><Relationship Id="rId397" Type="http://schemas.openxmlformats.org/officeDocument/2006/relationships/hyperlink" Target="https://onlinelibrary.wiley.com/journal/25784862" TargetMode="External"/><Relationship Id="rId520" Type="http://schemas.openxmlformats.org/officeDocument/2006/relationships/hyperlink" Target="https://onlinelibrary.wiley.com/journal/14756773" TargetMode="External"/><Relationship Id="rId618" Type="http://schemas.openxmlformats.org/officeDocument/2006/relationships/hyperlink" Target="https://onlinelibrary.wiley.com/journal/14682389" TargetMode="External"/><Relationship Id="rId825" Type="http://schemas.openxmlformats.org/officeDocument/2006/relationships/hyperlink" Target="https://onlinelibrary.wiley.com/journal/15206688" TargetMode="External"/><Relationship Id="rId1248" Type="http://schemas.openxmlformats.org/officeDocument/2006/relationships/hyperlink" Target="https://anatomypubs.onlinelibrary.wiley.com/journal/19328494" TargetMode="External"/><Relationship Id="rId257" Type="http://schemas.openxmlformats.org/officeDocument/2006/relationships/hyperlink" Target="https://onlinelibrary.wiley.com/journal/13652222" TargetMode="External"/><Relationship Id="rId464" Type="http://schemas.openxmlformats.org/officeDocument/2006/relationships/hyperlink" Target="https://afspubs.onlinelibrary.wiley.com/journal/15488446" TargetMode="External"/><Relationship Id="rId1010" Type="http://schemas.openxmlformats.org/officeDocument/2006/relationships/hyperlink" Target="https://onlinelibrary.wiley.com/journal/17446198" TargetMode="External"/><Relationship Id="rId1094" Type="http://schemas.openxmlformats.org/officeDocument/2006/relationships/hyperlink" Target="https://onlinelibrary.wiley.com/journal/15410072" TargetMode="External"/><Relationship Id="rId1108" Type="http://schemas.openxmlformats.org/officeDocument/2006/relationships/hyperlink" Target="https://onlinelibrary.wiley.com/journal/16177061" TargetMode="External"/><Relationship Id="rId1315" Type="http://schemas.openxmlformats.org/officeDocument/2006/relationships/hyperlink" Target="https://onlinelibrary.wiley.com/journal/16000854" TargetMode="External"/><Relationship Id="rId117" Type="http://schemas.openxmlformats.org/officeDocument/2006/relationships/hyperlink" Target="https://onlinelibrary.wiley.com/journal/15251594" TargetMode="External"/><Relationship Id="rId671" Type="http://schemas.openxmlformats.org/officeDocument/2006/relationships/hyperlink" Target="https://besjournals.onlinelibrary.wiley.com/journal/13652664" TargetMode="External"/><Relationship Id="rId769" Type="http://schemas.openxmlformats.org/officeDocument/2006/relationships/hyperlink" Target="https://onlinelibrary.wiley.com/journal/19391668" TargetMode="External"/><Relationship Id="rId976" Type="http://schemas.openxmlformats.org/officeDocument/2006/relationships/hyperlink" Target="https://onlinelibrary.wiley.com/journal/14698129" TargetMode="External"/><Relationship Id="rId324" Type="http://schemas.openxmlformats.org/officeDocument/2006/relationships/hyperlink" Target="https://currentprotocols.onlinelibrary.wiley.com/journal/19348576" TargetMode="External"/><Relationship Id="rId531" Type="http://schemas.openxmlformats.org/officeDocument/2006/relationships/hyperlink" Target="https://onlinelibrary.wiley.com/journal/1468229X" TargetMode="External"/><Relationship Id="rId629" Type="http://schemas.openxmlformats.org/officeDocument/2006/relationships/hyperlink" Target="https://onlinelibrary.wiley.com/journal/14682443" TargetMode="External"/><Relationship Id="rId1161" Type="http://schemas.openxmlformats.org/officeDocument/2006/relationships/hyperlink" Target="https://onlinelibrary.wiley.com/journal/14679418" TargetMode="External"/><Relationship Id="rId1259" Type="http://schemas.openxmlformats.org/officeDocument/2006/relationships/hyperlink" Target="https://bera-journals.onlinelibrary.wiley.com/journal/14693704" TargetMode="External"/><Relationship Id="rId836" Type="http://schemas.openxmlformats.org/officeDocument/2006/relationships/hyperlink" Target="https://onlinelibrary.wiley.com/journal/14679787" TargetMode="External"/><Relationship Id="rId1021" Type="http://schemas.openxmlformats.org/officeDocument/2006/relationships/hyperlink" Target="https://onlinelibrary.wiley.com/journal/17530237" TargetMode="External"/><Relationship Id="rId1119" Type="http://schemas.openxmlformats.org/officeDocument/2006/relationships/hyperlink" Target="https://onlinelibrary.wiley.com/journal/14798301" TargetMode="External"/><Relationship Id="rId903" Type="http://schemas.openxmlformats.org/officeDocument/2006/relationships/hyperlink" Target="https://onlinelibrary.wiley.com/journal/15405826" TargetMode="External"/><Relationship Id="rId1326" Type="http://schemas.openxmlformats.org/officeDocument/2006/relationships/hyperlink" Target="https://onlinelibrary.wiley.com/journal/13653156" TargetMode="External"/><Relationship Id="rId32" Type="http://schemas.openxmlformats.org/officeDocument/2006/relationships/hyperlink" Target="https://onlinelibrary.wiley.com/journal/23667486" TargetMode="External"/><Relationship Id="rId181" Type="http://schemas.openxmlformats.org/officeDocument/2006/relationships/hyperlink" Target="https://onlinelibrary.wiley.com/journal/14679744" TargetMode="External"/><Relationship Id="rId279" Type="http://schemas.openxmlformats.org/officeDocument/2006/relationships/hyperlink" Target="https://onlinelibrary.wiley.com/journal/10970312" TargetMode="External"/><Relationship Id="rId486" Type="http://schemas.openxmlformats.org/officeDocument/2006/relationships/hyperlink" Target="https://onlinelibrary.wiley.com/journal/14724669" TargetMode="External"/><Relationship Id="rId693" Type="http://schemas.openxmlformats.org/officeDocument/2006/relationships/hyperlink" Target="https://onlinelibrary.wiley.com/journal/15408167" TargetMode="External"/><Relationship Id="rId139" Type="http://schemas.openxmlformats.org/officeDocument/2006/relationships/hyperlink" Target="https://onlinelibrary.wiley.com/journal/18352561" TargetMode="External"/><Relationship Id="rId346" Type="http://schemas.openxmlformats.org/officeDocument/2006/relationships/hyperlink" Target="https://onlinelibrary.wiley.com/journal/14677679" TargetMode="External"/><Relationship Id="rId553" Type="http://schemas.openxmlformats.org/officeDocument/2006/relationships/hyperlink" Target="https://onlinelibrary.wiley.com/journal/10970355" TargetMode="External"/><Relationship Id="rId760" Type="http://schemas.openxmlformats.org/officeDocument/2006/relationships/hyperlink" Target="https://onlinelibrary.wiley.com/journal/18686982" TargetMode="External"/><Relationship Id="rId998" Type="http://schemas.openxmlformats.org/officeDocument/2006/relationships/hyperlink" Target="https://nph.onlinelibrary.wiley.com/journal/14698137" TargetMode="External"/><Relationship Id="rId1183" Type="http://schemas.openxmlformats.org/officeDocument/2006/relationships/hyperlink" Target="https://analyticalsciencejournals.onlinelibrary.wiley.com/journal/25731815" TargetMode="External"/><Relationship Id="rId206" Type="http://schemas.openxmlformats.org/officeDocument/2006/relationships/hyperlink" Target="https://londmathsoc.onlinelibrary.wiley.com/journal/14692120" TargetMode="External"/><Relationship Id="rId413" Type="http://schemas.openxmlformats.org/officeDocument/2006/relationships/hyperlink" Target="https://beva.onlinelibrary.wiley.com/journal/20423292" TargetMode="External"/><Relationship Id="rId858" Type="http://schemas.openxmlformats.org/officeDocument/2006/relationships/hyperlink" Target="https://onlinelibrary.wiley.com/journal/17454603" TargetMode="External"/><Relationship Id="rId1043" Type="http://schemas.openxmlformats.org/officeDocument/2006/relationships/hyperlink" Target="https://onlinelibrary.wiley.com/journal/17500206" TargetMode="External"/><Relationship Id="rId620" Type="http://schemas.openxmlformats.org/officeDocument/2006/relationships/hyperlink" Target="https://onlinelibrary.wiley.com/journal/14682400" TargetMode="External"/><Relationship Id="rId718" Type="http://schemas.openxmlformats.org/officeDocument/2006/relationships/hyperlink" Target="https://onlinelibrary.wiley.com/journal/15566676" TargetMode="External"/><Relationship Id="rId925" Type="http://schemas.openxmlformats.org/officeDocument/2006/relationships/hyperlink" Target="https://analyticalsciencejournals.onlinelibrary.wiley.com/journal/1097458xa" TargetMode="External"/><Relationship Id="rId1250" Type="http://schemas.openxmlformats.org/officeDocument/2006/relationships/hyperlink" Target="https://onlinelibrary.wiley.com/journal/14678489" TargetMode="External"/><Relationship Id="rId1348" Type="http://schemas.openxmlformats.org/officeDocument/2006/relationships/hyperlink" Target="https://wires.onlinelibrary.wiley.com/journal/19395086" TargetMode="External"/><Relationship Id="rId1110" Type="http://schemas.openxmlformats.org/officeDocument/2006/relationships/hyperlink" Target="https://aiche.onlinelibrary.wiley.com/journal/15475913" TargetMode="External"/><Relationship Id="rId1208" Type="http://schemas.openxmlformats.org/officeDocument/2006/relationships/hyperlink" Target="https://onlinelibrary.wiley.com/journal/1521379X" TargetMode="External"/><Relationship Id="rId54" Type="http://schemas.openxmlformats.org/officeDocument/2006/relationships/hyperlink" Target="https://bsapubs.onlinelibrary.wiley.com/journal/15372197" TargetMode="External"/><Relationship Id="rId270" Type="http://schemas.openxmlformats.org/officeDocument/2006/relationships/hyperlink" Target="https://ascpt.onlinelibrary.wiley.com/journal/15326535" TargetMode="External"/><Relationship Id="rId130" Type="http://schemas.openxmlformats.org/officeDocument/2006/relationships/hyperlink" Target="https://onlinelibrary.wiley.com/journal/20416156" TargetMode="External"/><Relationship Id="rId368" Type="http://schemas.openxmlformats.org/officeDocument/2006/relationships/hyperlink" Target="https://onlinelibrary.wiley.com/journal/10969837" TargetMode="External"/><Relationship Id="rId575" Type="http://schemas.openxmlformats.org/officeDocument/2006/relationships/hyperlink" Target="https://onlinelibrary.wiley.com/journal/15569187" TargetMode="External"/><Relationship Id="rId782" Type="http://schemas.openxmlformats.org/officeDocument/2006/relationships/hyperlink" Target="https://onlinelibrary.wiley.com/journal/14676486" TargetMode="External"/><Relationship Id="rId228" Type="http://schemas.openxmlformats.org/officeDocument/2006/relationships/hyperlink" Target="https://onlinelibrary.wiley.com/journal/17470285" TargetMode="External"/><Relationship Id="rId435" Type="http://schemas.openxmlformats.org/officeDocument/2006/relationships/hyperlink" Target="https://onlinelibrary.wiley.com/journal/14680378" TargetMode="External"/><Relationship Id="rId642" Type="http://schemas.openxmlformats.org/officeDocument/2006/relationships/hyperlink" Target="https://iubmb.onlinelibrary.wiley.com/journal/15216551" TargetMode="External"/><Relationship Id="rId1065" Type="http://schemas.openxmlformats.org/officeDocument/2006/relationships/hyperlink" Target="https://onlinelibrary.wiley.com/journal/15391612" TargetMode="External"/><Relationship Id="rId1272" Type="http://schemas.openxmlformats.org/officeDocument/2006/relationships/hyperlink" Target="https://onlinelibrary.wiley.com/journal/10991751" TargetMode="External"/><Relationship Id="rId502" Type="http://schemas.openxmlformats.org/officeDocument/2006/relationships/hyperlink" Target="https://onlinelibrary.wiley.com/journal/14710374" TargetMode="External"/><Relationship Id="rId947" Type="http://schemas.openxmlformats.org/officeDocument/2006/relationships/hyperlink" Target="https://besjournals.onlinelibrary.wiley.com/journal/2041210X" TargetMode="External"/><Relationship Id="rId1132" Type="http://schemas.openxmlformats.org/officeDocument/2006/relationships/hyperlink" Target="https://rmets.onlinelibrary.wiley.com/journal/1477870X" TargetMode="External"/><Relationship Id="rId76" Type="http://schemas.openxmlformats.org/officeDocument/2006/relationships/hyperlink" Target="https://onlinelibrary.wiley.com/journal/15213773" TargetMode="External"/><Relationship Id="rId807" Type="http://schemas.openxmlformats.org/officeDocument/2006/relationships/hyperlink" Target="https://onlinelibrary.wiley.com/journal/13652842" TargetMode="External"/><Relationship Id="rId292" Type="http://schemas.openxmlformats.org/officeDocument/2006/relationships/hyperlink" Target="https://myscp.onlinelibrary.wiley.com/journal/24761281" TargetMode="External"/><Relationship Id="rId597" Type="http://schemas.openxmlformats.org/officeDocument/2006/relationships/hyperlink" Target="https://onlinelibrary.wiley.com/journal/10981098" TargetMode="External"/><Relationship Id="rId152" Type="http://schemas.openxmlformats.org/officeDocument/2006/relationships/hyperlink" Target="https://onlinelibrary.wiley.com/journal/17510813" TargetMode="External"/><Relationship Id="rId457" Type="http://schemas.openxmlformats.org/officeDocument/2006/relationships/hyperlink" Target="https://onlinelibrary.wiley.com/journal/14680408" TargetMode="External"/><Relationship Id="rId1087" Type="http://schemas.openxmlformats.org/officeDocument/2006/relationships/hyperlink" Target="https://bsppjournals.onlinelibrary.wiley.com/journal/13653059" TargetMode="External"/><Relationship Id="rId1294" Type="http://schemas.openxmlformats.org/officeDocument/2006/relationships/hyperlink" Target="https://onlinelibrary.wiley.com/journal/15404781" TargetMode="External"/><Relationship Id="rId664" Type="http://schemas.openxmlformats.org/officeDocument/2006/relationships/hyperlink" Target="https://onlinelibrary.wiley.com/journal/14685922" TargetMode="External"/><Relationship Id="rId871" Type="http://schemas.openxmlformats.org/officeDocument/2006/relationships/hyperlink" Target="https://rss.onlinelibrary.wiley.com/journal/1467985X" TargetMode="External"/><Relationship Id="rId969" Type="http://schemas.openxmlformats.org/officeDocument/2006/relationships/hyperlink" Target="https://movementdisorders.onlinelibrary.wiley.com/journal/15318257" TargetMode="External"/><Relationship Id="rId317" Type="http://schemas.openxmlformats.org/officeDocument/2006/relationships/hyperlink" Target="https://currentprotocols.onlinelibrary.wiley.com/journal/21604762" TargetMode="External"/><Relationship Id="rId524" Type="http://schemas.openxmlformats.org/officeDocument/2006/relationships/hyperlink" Target="https://onlinelibrary.wiley.com/journal/10991069" TargetMode="External"/><Relationship Id="rId731" Type="http://schemas.openxmlformats.org/officeDocument/2006/relationships/hyperlink" Target="https://onlinelibrary.wiley.com/journal/15507408" TargetMode="External"/><Relationship Id="rId1154" Type="http://schemas.openxmlformats.org/officeDocument/2006/relationships/hyperlink" Target="https://bera-journals.onlinelibrary.wiley.com/journal/20496613" TargetMode="External"/><Relationship Id="rId1361" Type="http://schemas.openxmlformats.org/officeDocument/2006/relationships/hyperlink" Target="https://onlinelibrary.wiley.com/journal/15213749" TargetMode="External"/><Relationship Id="rId98" Type="http://schemas.openxmlformats.org/officeDocument/2006/relationships/hyperlink" Target="https://onlinelibrary.wiley.com/journal/10990739" TargetMode="External"/><Relationship Id="rId829" Type="http://schemas.openxmlformats.org/officeDocument/2006/relationships/hyperlink" Target="https://onlinelibrary.wiley.com/journal/1532849X" TargetMode="External"/><Relationship Id="rId1014" Type="http://schemas.openxmlformats.org/officeDocument/2006/relationships/hyperlink" Target="https://onlinelibrary.wiley.com/journal/17470080" TargetMode="External"/><Relationship Id="rId1221" Type="http://schemas.openxmlformats.org/officeDocument/2006/relationships/hyperlink" Target="https://onlinelibrary.wiley.com/journal/15452263" TargetMode="External"/><Relationship Id="rId1319" Type="http://schemas.openxmlformats.org/officeDocument/2006/relationships/hyperlink" Target="https://onlinelibrary.wiley.com/journal/1467968X" TargetMode="External"/><Relationship Id="rId25" Type="http://schemas.openxmlformats.org/officeDocument/2006/relationships/hyperlink" Target="https://onlinelibrary.wiley.com/journal/16163028" TargetMode="External"/><Relationship Id="rId174" Type="http://schemas.openxmlformats.org/officeDocument/2006/relationships/hyperlink" Target="https://iubmb.onlinelibrary.wiley.com/journal/14708744" TargetMode="External"/><Relationship Id="rId381" Type="http://schemas.openxmlformats.org/officeDocument/2006/relationships/hyperlink" Target="https://onlinelibrary.wiley.com/journal/14680335" TargetMode="External"/><Relationship Id="rId241" Type="http://schemas.openxmlformats.org/officeDocument/2006/relationships/hyperlink" Target="https://chemistry-europe.onlinelibrary.wiley.com/journal/25704206" TargetMode="External"/><Relationship Id="rId479" Type="http://schemas.openxmlformats.org/officeDocument/2006/relationships/hyperlink" Target="https://onlinelibrary.wiley.com/journal/14680432" TargetMode="External"/><Relationship Id="rId686" Type="http://schemas.openxmlformats.org/officeDocument/2006/relationships/hyperlink" Target="https://onlinelibrary.wiley.com/doi/10.1002/jbm.a.35585" TargetMode="External"/><Relationship Id="rId893" Type="http://schemas.openxmlformats.org/officeDocument/2006/relationships/hyperlink" Target="https://onlinelibrary.wiley.com/journal/1099145X" TargetMode="External"/><Relationship Id="rId339" Type="http://schemas.openxmlformats.org/officeDocument/2006/relationships/hyperlink" Target="https://onlinelibrary.wiley.com/journal/15206394" TargetMode="External"/><Relationship Id="rId546" Type="http://schemas.openxmlformats.org/officeDocument/2006/relationships/hyperlink" Target="https://onlinelibrary.wiley.com/journal/14401711" TargetMode="External"/><Relationship Id="rId753" Type="http://schemas.openxmlformats.org/officeDocument/2006/relationships/hyperlink" Target="https://agupubs.onlinelibrary.wiley.com/journal/21699011" TargetMode="External"/><Relationship Id="rId1176" Type="http://schemas.openxmlformats.org/officeDocument/2006/relationships/hyperlink" Target="https://onlinelibrary.wiley.com/journal/14679477" TargetMode="External"/><Relationship Id="rId1383" Type="http://schemas.openxmlformats.org/officeDocument/2006/relationships/hyperlink" Target="https://onlinelibrary.wiley.com/journal/19429541" TargetMode="External"/><Relationship Id="rId101" Type="http://schemas.openxmlformats.org/officeDocument/2006/relationships/hyperlink" Target="https://onlinelibrary.wiley.com/journal/27024288" TargetMode="External"/><Relationship Id="rId406" Type="http://schemas.openxmlformats.org/officeDocument/2006/relationships/hyperlink" Target="https://aiche.onlinelibrary.wiley.com/journal/19447450" TargetMode="External"/><Relationship Id="rId960" Type="http://schemas.openxmlformats.org/officeDocument/2006/relationships/hyperlink" Target="https://onlinelibrary.wiley.com/journal/10982744" TargetMode="External"/><Relationship Id="rId1036" Type="http://schemas.openxmlformats.org/officeDocument/2006/relationships/hyperlink" Target="https://onlinelibrary.wiley.com/journal/15332500" TargetMode="External"/><Relationship Id="rId1243" Type="http://schemas.openxmlformats.org/officeDocument/2006/relationships/hyperlink" Target="https://onlinelibrary.wiley.com/journal/13653121" TargetMode="External"/><Relationship Id="rId613" Type="http://schemas.openxmlformats.org/officeDocument/2006/relationships/hyperlink" Target="https://onlinelibrary.wiley.com/journal/1097461X" TargetMode="External"/><Relationship Id="rId820" Type="http://schemas.openxmlformats.org/officeDocument/2006/relationships/hyperlink" Target="https://onlinelibrary.wiley.com/journal/10991395" TargetMode="External"/><Relationship Id="rId918" Type="http://schemas.openxmlformats.org/officeDocument/2006/relationships/hyperlink" Target="https://onlinelibrary.wiley.com/journal/16165195" TargetMode="External"/><Relationship Id="rId1103" Type="http://schemas.openxmlformats.org/officeDocument/2006/relationships/hyperlink" Target="https://esj-journals.onlinelibrary.wiley.com/journal/1438390X" TargetMode="External"/><Relationship Id="rId1310" Type="http://schemas.openxmlformats.org/officeDocument/2006/relationships/hyperlink" Target="https://onlinelibrary.wiley.com/journal/17449987" TargetMode="External"/><Relationship Id="rId47" Type="http://schemas.openxmlformats.org/officeDocument/2006/relationships/hyperlink" Target="https://onlinelibrary.wiley.com/journal/13652036" TargetMode="External"/><Relationship Id="rId196" Type="http://schemas.openxmlformats.org/officeDocument/2006/relationships/hyperlink" Target="https://onlinelibrary.wiley.com/journal/14678551" TargetMode="External"/><Relationship Id="rId263" Type="http://schemas.openxmlformats.org/officeDocument/2006/relationships/hyperlink" Target="https://onlinelibrary.wiley.com/journal/14401681" TargetMode="External"/><Relationship Id="rId470" Type="http://schemas.openxmlformats.org/officeDocument/2006/relationships/hyperlink" Target="https://onlinelibrary.wiley.com/journal/15213978" TargetMode="External"/><Relationship Id="rId123" Type="http://schemas.openxmlformats.org/officeDocument/2006/relationships/hyperlink" Target="https://onlinelibrary.wiley.com/journal/17585910" TargetMode="External"/><Relationship Id="rId330" Type="http://schemas.openxmlformats.org/officeDocument/2006/relationships/hyperlink" Target="https://currentprotocols.onlinelibrary.wiley.com/journal/19349262" TargetMode="External"/><Relationship Id="rId568" Type="http://schemas.openxmlformats.org/officeDocument/2006/relationships/hyperlink" Target="https://onlinelibrary.wiley.com/journal/20407947" TargetMode="External"/><Relationship Id="rId775" Type="http://schemas.openxmlformats.org/officeDocument/2006/relationships/hyperlink" Target="https://anthrosource.onlinelibrary.wiley.com/journal/19354940" TargetMode="External"/><Relationship Id="rId982" Type="http://schemas.openxmlformats.org/officeDocument/2006/relationships/hyperlink" Target="https://onlinelibrary.wiley.com/journal/14401797" TargetMode="External"/><Relationship Id="rId1198" Type="http://schemas.openxmlformats.org/officeDocument/2006/relationships/hyperlink" Target="https://onlinelibrary.wiley.com/journal/17519020" TargetMode="External"/><Relationship Id="rId428" Type="http://schemas.openxmlformats.org/officeDocument/2006/relationships/hyperlink" Target="https://chemistry-europe.onlinelibrary.wiley.com/journal/10990682c" TargetMode="External"/><Relationship Id="rId635" Type="http://schemas.openxmlformats.org/officeDocument/2006/relationships/hyperlink" Target="https://onlinelibrary.wiley.com/journal/14753995" TargetMode="External"/><Relationship Id="rId842" Type="http://schemas.openxmlformats.org/officeDocument/2006/relationships/hyperlink" Target="https://nasenjournals.onlinelibrary.wiley.com/journal/14713802" TargetMode="External"/><Relationship Id="rId1058" Type="http://schemas.openxmlformats.org/officeDocument/2006/relationships/hyperlink" Target="https://onlinelibrary.wiley.com/journal/10991530" TargetMode="External"/><Relationship Id="rId1265" Type="http://schemas.openxmlformats.org/officeDocument/2006/relationships/hyperlink" Target="https://faseb.onlinelibrary.wiley.com/journal/15306860" TargetMode="External"/><Relationship Id="rId702" Type="http://schemas.openxmlformats.org/officeDocument/2006/relationships/hyperlink" Target="https://onlinelibrary.wiley.com/journal/1600051X" TargetMode="External"/><Relationship Id="rId1125" Type="http://schemas.openxmlformats.org/officeDocument/2006/relationships/hyperlink" Target="https://onlinelibrary.wiley.com/journal/14698986" TargetMode="External"/><Relationship Id="rId1332" Type="http://schemas.openxmlformats.org/officeDocument/2006/relationships/hyperlink" Target="https://onlinelibrary.wiley.com/journal/13653164" TargetMode="External"/><Relationship Id="rId69" Type="http://schemas.openxmlformats.org/officeDocument/2006/relationships/hyperlink" Target="https://chemistry-europe.onlinelibrary.wiley.com/journal/26292742" TargetMode="External"/><Relationship Id="rId285" Type="http://schemas.openxmlformats.org/officeDocument/2006/relationships/hyperlink" Target="https://onlinelibrary.wiley.com/journal/14678659" TargetMode="External"/><Relationship Id="rId492" Type="http://schemas.openxmlformats.org/officeDocument/2006/relationships/hyperlink" Target="https://agupubs.onlinelibrary.wiley.com/journal/19448007" TargetMode="External"/><Relationship Id="rId797" Type="http://schemas.openxmlformats.org/officeDocument/2006/relationships/hyperlink" Target="https://onlinelibrary.wiley.com/journal/13652826" TargetMode="External"/><Relationship Id="rId145" Type="http://schemas.openxmlformats.org/officeDocument/2006/relationships/hyperlink" Target="https://onlinelibrary.wiley.com/journal/17474477" TargetMode="External"/><Relationship Id="rId352" Type="http://schemas.openxmlformats.org/officeDocument/2006/relationships/hyperlink" Target="https://onlinelibrary.wiley.com/journal/14677687" TargetMode="External"/><Relationship Id="rId1287" Type="http://schemas.openxmlformats.org/officeDocument/2006/relationships/hyperlink" Target="https://onlinelibrary.wiley.com/journal/15405931" TargetMode="External"/><Relationship Id="rId212" Type="http://schemas.openxmlformats.org/officeDocument/2006/relationships/hyperlink" Target="https://onlinelibrary.wiley.com/journal/17447976" TargetMode="External"/><Relationship Id="rId657" Type="http://schemas.openxmlformats.org/officeDocument/2006/relationships/hyperlink" Target="https://onlinelibrary.wiley.com/journal/10959254" TargetMode="External"/><Relationship Id="rId864" Type="http://schemas.openxmlformats.org/officeDocument/2006/relationships/hyperlink" Target="https://onlinelibrary.wiley.com/journal/14683083" TargetMode="External"/><Relationship Id="rId517" Type="http://schemas.openxmlformats.org/officeDocument/2006/relationships/hyperlink" Target="https://onlinelibrary.wiley.com/journal/10991050" TargetMode="External"/><Relationship Id="rId724" Type="http://schemas.openxmlformats.org/officeDocument/2006/relationships/hyperlink" Target="https://onlinelibrary.wiley.com/journal/15309134" TargetMode="External"/><Relationship Id="rId931" Type="http://schemas.openxmlformats.org/officeDocument/2006/relationships/hyperlink" Target="https://analyticalsciencejournals.onlinelibrary.wiley.com/journal/10982787" TargetMode="External"/><Relationship Id="rId1147" Type="http://schemas.openxmlformats.org/officeDocument/2006/relationships/hyperlink" Target="https://onlinelibrary.wiley.com/journal/14390531" TargetMode="External"/><Relationship Id="rId1354" Type="http://schemas.openxmlformats.org/officeDocument/2006/relationships/hyperlink" Target="https://wires.onlinelibrary.wiley.com/journal/25739468" TargetMode="External"/><Relationship Id="rId60" Type="http://schemas.openxmlformats.org/officeDocument/2006/relationships/hyperlink" Target="https://onlinelibrary.wiley.com/journal/1552485x" TargetMode="External"/><Relationship Id="rId1007" Type="http://schemas.openxmlformats.org/officeDocument/2006/relationships/hyperlink" Target="https://onlinelibrary.wiley.com/journal/10991506" TargetMode="External"/><Relationship Id="rId1214" Type="http://schemas.openxmlformats.org/officeDocument/2006/relationships/hyperlink" Target="https://onlinelibrary.wiley.com/journal/1869344X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469185x" TargetMode="External"/><Relationship Id="rId374" Type="http://schemas.openxmlformats.org/officeDocument/2006/relationships/hyperlink" Target="https://onlinelibrary.wiley.com/journal/14428903" TargetMode="External"/><Relationship Id="rId581" Type="http://schemas.openxmlformats.org/officeDocument/2006/relationships/hyperlink" Target="https://rmets.onlinelibrary.wiley.com/journal/10970088" TargetMode="External"/><Relationship Id="rId234" Type="http://schemas.openxmlformats.org/officeDocument/2006/relationships/hyperlink" Target="https://chemistry-europe.onlinelibrary.wiley.com/journal/23656549" TargetMode="External"/><Relationship Id="rId679" Type="http://schemas.openxmlformats.org/officeDocument/2006/relationships/hyperlink" Target="https://onlinelibrary.wiley.com/journal/15591816" TargetMode="External"/><Relationship Id="rId886" Type="http://schemas.openxmlformats.org/officeDocument/2006/relationships/hyperlink" Target="https://onlinelibrary.wiley.com/journal/13652893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7404762" TargetMode="External"/><Relationship Id="rId539" Type="http://schemas.openxmlformats.org/officeDocument/2006/relationships/hyperlink" Target="https://onlinelibrary.wiley.com/journal/15321096" TargetMode="External"/><Relationship Id="rId746" Type="http://schemas.openxmlformats.org/officeDocument/2006/relationships/hyperlink" Target="https://ift.onlinelibrary.wiley.com/journal/17503841" TargetMode="External"/><Relationship Id="rId1071" Type="http://schemas.openxmlformats.org/officeDocument/2006/relationships/hyperlink" Target="https://onlinelibrary.wiley.com/journal/19331592" TargetMode="External"/><Relationship Id="rId1169" Type="http://schemas.openxmlformats.org/officeDocument/2006/relationships/hyperlink" Target="https://onlinelibrary.wiley.com/journal/19444079" TargetMode="External"/><Relationship Id="rId1376" Type="http://schemas.openxmlformats.org/officeDocument/2006/relationships/hyperlink" Target="https://analyticalsciencejournals.onlinelibrary.wiley.com/journal/10969888c" TargetMode="External"/><Relationship Id="rId301" Type="http://schemas.openxmlformats.org/officeDocument/2006/relationships/hyperlink" Target="https://onlinelibrary.wiley.com/journal/14678691" TargetMode="External"/><Relationship Id="rId953" Type="http://schemas.openxmlformats.org/officeDocument/2006/relationships/hyperlink" Target="https://onlinelibrary.wiley.com/journal/10982760" TargetMode="External"/><Relationship Id="rId1029" Type="http://schemas.openxmlformats.org/officeDocument/2006/relationships/hyperlink" Target="https://onlinelibrary.wiley.com/journal/14680084" TargetMode="External"/><Relationship Id="rId1236" Type="http://schemas.openxmlformats.org/officeDocument/2006/relationships/hyperlink" Target="https://onlinelibrary.wiley.com/journal/13653113" TargetMode="External"/><Relationship Id="rId82" Type="http://schemas.openxmlformats.org/officeDocument/2006/relationships/hyperlink" Target="https://onlinelibrary.wiley.com/journal/17447348" TargetMode="External"/><Relationship Id="rId606" Type="http://schemas.openxmlformats.org/officeDocument/2006/relationships/hyperlink" Target="https://onlinelibrary.wiley.com/journal/10991204" TargetMode="External"/><Relationship Id="rId813" Type="http://schemas.openxmlformats.org/officeDocument/2006/relationships/hyperlink" Target="https://onlinelibrary.wiley.com/journal/16000765" TargetMode="External"/><Relationship Id="rId1303" Type="http://schemas.openxmlformats.org/officeDocument/2006/relationships/hyperlink" Target="https://onlinelibrary.wiley.com/journal/14679434" TargetMode="External"/><Relationship Id="rId189" Type="http://schemas.openxmlformats.org/officeDocument/2006/relationships/hyperlink" Target="https://bpspsychub.onlinelibrary.wiley.com/journal/2044835x" TargetMode="External"/><Relationship Id="rId396" Type="http://schemas.openxmlformats.org/officeDocument/2006/relationships/hyperlink" Target="https://onlinelibrary.wiley.com/journal/17426723" TargetMode="External"/><Relationship Id="rId256" Type="http://schemas.openxmlformats.org/officeDocument/2006/relationships/hyperlink" Target="https://onlinelibrary.wiley.com/journal/18630669" TargetMode="External"/><Relationship Id="rId463" Type="http://schemas.openxmlformats.org/officeDocument/2006/relationships/hyperlink" Target="https://onlinelibrary.wiley.com/journal/14672979" TargetMode="External"/><Relationship Id="rId670" Type="http://schemas.openxmlformats.org/officeDocument/2006/relationships/hyperlink" Target="https://onlinelibrary.wiley.com/journal/17456622" TargetMode="External"/><Relationship Id="rId1093" Type="http://schemas.openxmlformats.org/officeDocument/2006/relationships/hyperlink" Target="https://onlinelibrary.wiley.com/journal/19442866" TargetMode="External"/><Relationship Id="rId116" Type="http://schemas.openxmlformats.org/officeDocument/2006/relationships/hyperlink" Target="https://onlinelibrary.wiley.com/journal/21514658" TargetMode="External"/><Relationship Id="rId323" Type="http://schemas.openxmlformats.org/officeDocument/2006/relationships/hyperlink" Target="https://currentprotocols.onlinelibrary.wiley.com/journal/21612617" TargetMode="External"/><Relationship Id="rId530" Type="http://schemas.openxmlformats.org/officeDocument/2006/relationships/hyperlink" Target="https://onlinelibrary.wiley.com/journal/13652559" TargetMode="External"/><Relationship Id="rId768" Type="http://schemas.openxmlformats.org/officeDocument/2006/relationships/hyperlink" Target="https://onlinelibrary.wiley.com/journal/13652788" TargetMode="External"/><Relationship Id="rId975" Type="http://schemas.openxmlformats.org/officeDocument/2006/relationships/hyperlink" Target="https://onlinelibrary.wiley.com/journal/14390507" TargetMode="External"/><Relationship Id="rId1160" Type="http://schemas.openxmlformats.org/officeDocument/2006/relationships/hyperlink" Target="https://onlinelibrary.wiley.com/journal/17535131" TargetMode="External"/><Relationship Id="rId628" Type="http://schemas.openxmlformats.org/officeDocument/2006/relationships/hyperlink" Target="https://onlinelibrary.wiley.com/journal/14667657" TargetMode="External"/><Relationship Id="rId835" Type="http://schemas.openxmlformats.org/officeDocument/2006/relationships/hyperlink" Target="https://analyticalsciencejournals.onlinelibrary.wiley.com/journal/10974555" TargetMode="External"/><Relationship Id="rId1258" Type="http://schemas.openxmlformats.org/officeDocument/2006/relationships/hyperlink" Target="https://onlinelibrary.wiley.com/journal/1743498X" TargetMode="External"/><Relationship Id="rId1020" Type="http://schemas.openxmlformats.org/officeDocument/2006/relationships/hyperlink" Target="https://onlinelibrary.wiley.com/journal/16000706" TargetMode="External"/><Relationship Id="rId1118" Type="http://schemas.openxmlformats.org/officeDocument/2006/relationships/hyperlink" Target="https://onlinelibrary.wiley.com/journal/20460260" TargetMode="External"/><Relationship Id="rId1325" Type="http://schemas.openxmlformats.org/officeDocument/2006/relationships/hyperlink" Target="https://onlinelibrary.wiley.com/journal/13993062" TargetMode="External"/><Relationship Id="rId902" Type="http://schemas.openxmlformats.org/officeDocument/2006/relationships/hyperlink" Target="https://onlinelibrary.wiley.com/journal/17414857" TargetMode="External"/><Relationship Id="rId31" Type="http://schemas.openxmlformats.org/officeDocument/2006/relationships/hyperlink" Target="https://onlinelibrary.wiley.com/journal/25119044" TargetMode="External"/><Relationship Id="rId180" Type="http://schemas.openxmlformats.org/officeDocument/2006/relationships/hyperlink" Target="https://onlinelibrary.wiley.com/journal/1523536x" TargetMode="External"/><Relationship Id="rId278" Type="http://schemas.openxmlformats.org/officeDocument/2006/relationships/hyperlink" Target="https://onlinelibrary.wiley.com/journal/14631318" TargetMode="External"/><Relationship Id="rId485" Type="http://schemas.openxmlformats.org/officeDocument/2006/relationships/hyperlink" Target="https://onlinelibrary.wiley.com/journal/15206548" TargetMode="External"/><Relationship Id="rId692" Type="http://schemas.openxmlformats.org/officeDocument/2006/relationships/hyperlink" Target="https://onlinelibrary.wiley.com/journal/15408191" TargetMode="External"/><Relationship Id="rId138" Type="http://schemas.openxmlformats.org/officeDocument/2006/relationships/hyperlink" Target="https://onlinelibrary.wiley.com/journal/1467842x" TargetMode="External"/><Relationship Id="rId345" Type="http://schemas.openxmlformats.org/officeDocument/2006/relationships/hyperlink" Target="https://onlinelibrary.wiley.com/journal/14677660" TargetMode="External"/><Relationship Id="rId552" Type="http://schemas.openxmlformats.org/officeDocument/2006/relationships/hyperlink" Target="https://onlinelibrary.wiley.com/journal/15227219" TargetMode="External"/><Relationship Id="rId997" Type="http://schemas.openxmlformats.org/officeDocument/2006/relationships/hyperlink" Target="https://onlinelibrary.wiley.com/journal/15360768" TargetMode="External"/><Relationship Id="rId1182" Type="http://schemas.openxmlformats.org/officeDocument/2006/relationships/hyperlink" Target="https://onlinelibrary.wiley.com/journal/1525139X" TargetMode="External"/><Relationship Id="rId205" Type="http://schemas.openxmlformats.org/officeDocument/2006/relationships/hyperlink" Target="https://onlinelibrary.wiley.com/journal/12295949" TargetMode="External"/><Relationship Id="rId412" Type="http://schemas.openxmlformats.org/officeDocument/2006/relationships/hyperlink" Target="https://onlinelibrary.wiley.com/journal/13652338" TargetMode="External"/><Relationship Id="rId857" Type="http://schemas.openxmlformats.org/officeDocument/2006/relationships/hyperlink" Target="https://onlinelibrary.wiley.com/journal/10969098" TargetMode="External"/><Relationship Id="rId1042" Type="http://schemas.openxmlformats.org/officeDocument/2006/relationships/hyperlink" Target="https://onlinelibrary.wiley.com/journal/13653024" TargetMode="External"/><Relationship Id="rId717" Type="http://schemas.openxmlformats.org/officeDocument/2006/relationships/hyperlink" Target="https://onlinelibrary.wiley.com/journal/14732165" TargetMode="External"/><Relationship Id="rId924" Type="http://schemas.openxmlformats.org/officeDocument/2006/relationships/hyperlink" Target="https://onlinelibrary.wiley.com/journal/15213919" TargetMode="External"/><Relationship Id="rId1347" Type="http://schemas.openxmlformats.org/officeDocument/2006/relationships/hyperlink" Target="https://wildlife.onlinelibrary.wiley.com/journal/23285540" TargetMode="External"/><Relationship Id="rId53" Type="http://schemas.openxmlformats.org/officeDocument/2006/relationships/hyperlink" Target="https://onlinelibrary.wiley.com/journal/14678276" TargetMode="External"/><Relationship Id="rId1207" Type="http://schemas.openxmlformats.org/officeDocument/2006/relationships/hyperlink" Target="https://onlinelibrary.wiley.com/journal/17544505" TargetMode="External"/><Relationship Id="rId367" Type="http://schemas.openxmlformats.org/officeDocument/2006/relationships/hyperlink" Target="https://onlinelibrary.wiley.com/journal/14680254" TargetMode="External"/><Relationship Id="rId574" Type="http://schemas.openxmlformats.org/officeDocument/2006/relationships/hyperlink" Target="https://onlinelibrary.wiley.com/journal/14734192" TargetMode="External"/><Relationship Id="rId227" Type="http://schemas.openxmlformats.org/officeDocument/2006/relationships/hyperlink" Target="https://onlinelibrary.wiley.com/journal/15213730" TargetMode="External"/><Relationship Id="rId781" Type="http://schemas.openxmlformats.org/officeDocument/2006/relationships/hyperlink" Target="https://onlinelibrary.wiley.com/journal/15222586" TargetMode="External"/><Relationship Id="rId879" Type="http://schemas.openxmlformats.org/officeDocument/2006/relationships/hyperlink" Target="https://londmathsoc.onlinelibrary.wiley.com/journal/17538424" TargetMode="External"/><Relationship Id="rId434" Type="http://schemas.openxmlformats.org/officeDocument/2006/relationships/hyperlink" Target="https://onlinelibrary.wiley.com/journal/15322149" TargetMode="External"/><Relationship Id="rId641" Type="http://schemas.openxmlformats.org/officeDocument/2006/relationships/hyperlink" Target="https://onlinelibrary.wiley.com/journal/18695868" TargetMode="External"/><Relationship Id="rId739" Type="http://schemas.openxmlformats.org/officeDocument/2006/relationships/hyperlink" Target="https://onlinelibrary.wiley.com/journal/15564967" TargetMode="External"/><Relationship Id="rId1064" Type="http://schemas.openxmlformats.org/officeDocument/2006/relationships/hyperlink" Target="https://onlinelibrary.wiley.com/journal/15264998" TargetMode="External"/><Relationship Id="rId1271" Type="http://schemas.openxmlformats.org/officeDocument/2006/relationships/hyperlink" Target="https://onlinelibrary.wiley.com/journal/20591101" TargetMode="External"/><Relationship Id="rId1369" Type="http://schemas.openxmlformats.org/officeDocument/2006/relationships/hyperlink" Target="https://onlinelibrary.wiley.com/journal/10974539" TargetMode="External"/><Relationship Id="rId501" Type="http://schemas.openxmlformats.org/officeDocument/2006/relationships/hyperlink" Target="https://onlinelibrary.wiley.com/journal/14668238" TargetMode="External"/><Relationship Id="rId946" Type="http://schemas.openxmlformats.org/officeDocument/2006/relationships/hyperlink" Target="https://onlinelibrary.wiley.com/journal/19455100" TargetMode="External"/><Relationship Id="rId1131" Type="http://schemas.openxmlformats.org/officeDocument/2006/relationships/hyperlink" Target="https://onlinelibrary.wiley.com/journal/10991638" TargetMode="External"/><Relationship Id="rId1229" Type="http://schemas.openxmlformats.org/officeDocument/2006/relationships/hyperlink" Target="https://onlinelibrary.wiley.com/journal/17441633" TargetMode="External"/><Relationship Id="rId75" Type="http://schemas.openxmlformats.org/officeDocument/2006/relationships/hyperlink" Target="https://onlinelibrary.wiley.com/journal/15213757" TargetMode="External"/><Relationship Id="rId806" Type="http://schemas.openxmlformats.org/officeDocument/2006/relationships/hyperlink" Target="https://onlinelibrary.wiley.com/journal/16000714" TargetMode="External"/><Relationship Id="rId291" Type="http://schemas.openxmlformats.org/officeDocument/2006/relationships/hyperlink" Target="https://onlinelibrary.wiley.com/journal/14678675" TargetMode="External"/><Relationship Id="rId151" Type="http://schemas.openxmlformats.org/officeDocument/2006/relationships/hyperlink" Target="https://onlinelibrary.wiley.com/journal/14401630" TargetMode="External"/><Relationship Id="rId389" Type="http://schemas.openxmlformats.org/officeDocument/2006/relationships/hyperlink" Target="https://onlinelibrary.wiley.com/journal/25776983" TargetMode="External"/><Relationship Id="rId596" Type="http://schemas.openxmlformats.org/officeDocument/2006/relationships/hyperlink" Target="https://obgyn.onlinelibrary.wiley.com/journal/18793479" TargetMode="External"/><Relationship Id="rId249" Type="http://schemas.openxmlformats.org/officeDocument/2006/relationships/hyperlink" Target="https://onlinelibrary.wiley.com/journal/1749124X" TargetMode="External"/><Relationship Id="rId456" Type="http://schemas.openxmlformats.org/officeDocument/2006/relationships/hyperlink" Target="https://anthrosource.onlinelibrary.wiley.com/journal/26437961" TargetMode="External"/><Relationship Id="rId663" Type="http://schemas.openxmlformats.org/officeDocument/2006/relationships/hyperlink" Target="https://agsjournals.onlinelibrary.wiley.com/journal/15325415" TargetMode="External"/><Relationship Id="rId870" Type="http://schemas.openxmlformats.org/officeDocument/2006/relationships/hyperlink" Target="https://rai.onlinelibrary.wiley.com/journal/14679655" TargetMode="External"/><Relationship Id="rId1086" Type="http://schemas.openxmlformats.org/officeDocument/2006/relationships/hyperlink" Target="https://onlinelibrary.wiley.com/journal/14390523" TargetMode="External"/><Relationship Id="rId1293" Type="http://schemas.openxmlformats.org/officeDocument/2006/relationships/hyperlink" Target="https://onlinelibrary.wiley.com/journal/14680009" TargetMode="External"/><Relationship Id="rId109" Type="http://schemas.openxmlformats.org/officeDocument/2006/relationships/hyperlink" Target="https://onlinelibrary.wiley.com/journal/14754754" TargetMode="External"/><Relationship Id="rId316" Type="http://schemas.openxmlformats.org/officeDocument/2006/relationships/hyperlink" Target="https://currentprotocols.onlinelibrary.wiley.com/journal/19342616" TargetMode="External"/><Relationship Id="rId523" Type="http://schemas.openxmlformats.org/officeDocument/2006/relationships/hyperlink" Target="https://onlinelibrary.wiley.com/journal/15222675" TargetMode="External"/><Relationship Id="rId968" Type="http://schemas.openxmlformats.org/officeDocument/2006/relationships/hyperlink" Target="https://srcd.onlinelibrary.wiley.com/journal/15405834" TargetMode="External"/><Relationship Id="rId1153" Type="http://schemas.openxmlformats.org/officeDocument/2006/relationships/hyperlink" Target="https://onlinelibrary.wiley.com/journal/14679361" TargetMode="External"/><Relationship Id="rId97" Type="http://schemas.openxmlformats.org/officeDocument/2006/relationships/hyperlink" Target="https://onlinelibrary.wiley.com/journal/20405804" TargetMode="External"/><Relationship Id="rId730" Type="http://schemas.openxmlformats.org/officeDocument/2006/relationships/hyperlink" Target="https://onlinelibrary.wiley.com/journal/17088240" TargetMode="External"/><Relationship Id="rId828" Type="http://schemas.openxmlformats.org/officeDocument/2006/relationships/hyperlink" Target="https://onlinelibrary.wiley.com/journal/15405885" TargetMode="External"/><Relationship Id="rId1013" Type="http://schemas.openxmlformats.org/officeDocument/2006/relationships/hyperlink" Target="https://onlinelibrary.wiley.com/journal/1466769X" TargetMode="External"/><Relationship Id="rId1360" Type="http://schemas.openxmlformats.org/officeDocument/2006/relationships/hyperlink" Target="https://onlinelibrary.wiley.com/journal/14636409" TargetMode="External"/><Relationship Id="rId1220" Type="http://schemas.openxmlformats.org/officeDocument/2006/relationships/hyperlink" Target="https://onlinelibrary.wiley.com/journal/17517648" TargetMode="External"/><Relationship Id="rId1318" Type="http://schemas.openxmlformats.org/officeDocument/2006/relationships/hyperlink" Target="https://rgs-ibg.onlinelibrary.wiley.com/journal/14755661" TargetMode="External"/><Relationship Id="rId24" Type="http://schemas.openxmlformats.org/officeDocument/2006/relationships/hyperlink" Target="https://onlinelibrary.wiley.com/journal/15272648" TargetMode="External"/><Relationship Id="rId173" Type="http://schemas.openxmlformats.org/officeDocument/2006/relationships/hyperlink" Target="https://onlinelibrary.wiley.com/journal/10970282" TargetMode="External"/><Relationship Id="rId380" Type="http://schemas.openxmlformats.org/officeDocument/2006/relationships/hyperlink" Target="https://onlinelibrary.wiley.com/journal/14680262" TargetMode="External"/><Relationship Id="rId240" Type="http://schemas.openxmlformats.org/officeDocument/2006/relationships/hyperlink" Target="https://chemistry-europe.onlinelibrary.wiley.com/journal/1864564X" TargetMode="External"/><Relationship Id="rId478" Type="http://schemas.openxmlformats.org/officeDocument/2006/relationships/hyperlink" Target="https://onlinelibrary.wiley.com/journal/14680424" TargetMode="External"/><Relationship Id="rId685" Type="http://schemas.openxmlformats.org/officeDocument/2006/relationships/hyperlink" Target="https://onlinelibrary.wiley.com/journal/13652699" TargetMode="External"/><Relationship Id="rId892" Type="http://schemas.openxmlformats.org/officeDocument/2006/relationships/hyperlink" Target="https://onlinelibrary.wiley.com/journal/14401770" TargetMode="External"/><Relationship Id="rId100" Type="http://schemas.openxmlformats.org/officeDocument/2006/relationships/hyperlink" Target="https://iaap-journals.onlinelibrary.wiley.com/journal/17580854" TargetMode="External"/><Relationship Id="rId338" Type="http://schemas.openxmlformats.org/officeDocument/2006/relationships/hyperlink" Target="https://onlinelibrary.wiley.com/journal/16009657" TargetMode="External"/><Relationship Id="rId545" Type="http://schemas.openxmlformats.org/officeDocument/2006/relationships/hyperlink" Target="https://onlinelibrary.wiley.com/journal/13652567" TargetMode="External"/><Relationship Id="rId752" Type="http://schemas.openxmlformats.org/officeDocument/2006/relationships/hyperlink" Target="https://agupubs.onlinelibrary.wiley.com/journal/21698961" TargetMode="External"/><Relationship Id="rId1175" Type="http://schemas.openxmlformats.org/officeDocument/2006/relationships/hyperlink" Target="https://onlinelibrary.wiley.com/journal/14679469" TargetMode="External"/><Relationship Id="rId1382" Type="http://schemas.openxmlformats.org/officeDocument/2006/relationships/hyperlink" Target="https://onlinelibrary.wiley.com/journal/s2053230x" TargetMode="External"/><Relationship Id="rId405" Type="http://schemas.openxmlformats.org/officeDocument/2006/relationships/hyperlink" Target="https://onlinelibrary.wiley.com/journal/17569338" TargetMode="External"/><Relationship Id="rId612" Type="http://schemas.openxmlformats.org/officeDocument/2006/relationships/hyperlink" Target="https://onlinelibrary.wiley.com/journal/1464066X" TargetMode="External"/><Relationship Id="rId1035" Type="http://schemas.openxmlformats.org/officeDocument/2006/relationships/hyperlink" Target="https://onlinelibrary.wiley.com/journal/15408159" TargetMode="External"/><Relationship Id="rId1242" Type="http://schemas.openxmlformats.org/officeDocument/2006/relationships/hyperlink" Target="https://agupubs.onlinelibrary.wiley.com/journal/19449194" TargetMode="External"/><Relationship Id="rId917" Type="http://schemas.openxmlformats.org/officeDocument/2006/relationships/hyperlink" Target="https://onlinelibrary.wiley.com/journal/17575672" TargetMode="External"/><Relationship Id="rId1102" Type="http://schemas.openxmlformats.org/officeDocument/2006/relationships/hyperlink" Target="https://onlinelibrary.wiley.com/journal/17284457" TargetMode="External"/><Relationship Id="rId46" Type="http://schemas.openxmlformats.org/officeDocument/2006/relationships/hyperlink" Target="https://onlinelibrary.wiley.com/journal/15300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1419"/>
  <sheetViews>
    <sheetView tabSelected="1" zoomScale="85" zoomScaleNormal="85" workbookViewId="0">
      <pane ySplit="5" topLeftCell="A6" activePane="bottomLeft" state="frozen"/>
      <selection pane="bottomLeft" activeCell="M22" sqref="M22"/>
    </sheetView>
  </sheetViews>
  <sheetFormatPr baseColWidth="10" defaultColWidth="9.140625" defaultRowHeight="16.5"/>
  <cols>
    <col min="1" max="1" width="21.28515625" style="3" customWidth="1"/>
    <col min="2" max="2" width="118.140625" style="43" customWidth="1"/>
    <col min="3" max="16384" width="9.140625" style="1"/>
  </cols>
  <sheetData>
    <row r="2" spans="1:85" s="35" customFormat="1" ht="31.5">
      <c r="A2" s="34" t="s">
        <v>2774</v>
      </c>
      <c r="B2" s="34"/>
      <c r="C2" s="34"/>
    </row>
    <row r="3" spans="1:85" s="4" customFormat="1">
      <c r="A3" s="5" t="s">
        <v>2773</v>
      </c>
      <c r="B3" s="4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s="4" customFormat="1" ht="14.45" customHeight="1">
      <c r="A4" s="31" t="s">
        <v>0</v>
      </c>
      <c r="B4" s="36" t="s">
        <v>2775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ht="15">
      <c r="A5" s="32"/>
      <c r="B5" s="37"/>
    </row>
    <row r="6" spans="1:85">
      <c r="A6" s="5" t="s">
        <v>1</v>
      </c>
      <c r="B6" s="38" t="s">
        <v>2</v>
      </c>
    </row>
    <row r="7" spans="1:85">
      <c r="A7" s="5" t="s">
        <v>3</v>
      </c>
      <c r="B7" s="38" t="s">
        <v>4</v>
      </c>
    </row>
    <row r="8" spans="1:85">
      <c r="A8" s="5" t="s">
        <v>5</v>
      </c>
      <c r="B8" s="38" t="s">
        <v>6</v>
      </c>
    </row>
    <row r="9" spans="1:85" s="2" customFormat="1">
      <c r="A9" s="6" t="s">
        <v>2546</v>
      </c>
      <c r="B9" s="39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>
      <c r="A10" s="5" t="s">
        <v>8</v>
      </c>
      <c r="B10" s="38" t="s">
        <v>9</v>
      </c>
    </row>
    <row r="11" spans="1:85">
      <c r="A11" s="5" t="s">
        <v>10</v>
      </c>
      <c r="B11" s="38" t="s">
        <v>11</v>
      </c>
    </row>
    <row r="12" spans="1:85">
      <c r="A12" s="5" t="s">
        <v>12</v>
      </c>
      <c r="B12" s="38" t="s">
        <v>13</v>
      </c>
    </row>
    <row r="13" spans="1:85">
      <c r="A13" s="5" t="s">
        <v>14</v>
      </c>
      <c r="B13" s="38" t="s">
        <v>15</v>
      </c>
    </row>
    <row r="14" spans="1:85">
      <c r="A14" s="5" t="s">
        <v>16</v>
      </c>
      <c r="B14" s="38" t="s">
        <v>17</v>
      </c>
    </row>
    <row r="15" spans="1:85">
      <c r="A15" s="15" t="s">
        <v>2767</v>
      </c>
      <c r="B15" s="38" t="s">
        <v>2772</v>
      </c>
    </row>
    <row r="16" spans="1:85">
      <c r="A16" s="5" t="s">
        <v>18</v>
      </c>
      <c r="B16" s="38" t="s">
        <v>19</v>
      </c>
    </row>
    <row r="17" spans="1:2" s="18" customFormat="1">
      <c r="A17" s="5" t="s">
        <v>20</v>
      </c>
      <c r="B17" s="38" t="s">
        <v>21</v>
      </c>
    </row>
    <row r="18" spans="1:2">
      <c r="A18" s="15" t="s">
        <v>22</v>
      </c>
      <c r="B18" s="38" t="s">
        <v>23</v>
      </c>
    </row>
    <row r="19" spans="1:2">
      <c r="A19" s="5" t="s">
        <v>24</v>
      </c>
      <c r="B19" s="38" t="s">
        <v>25</v>
      </c>
    </row>
    <row r="20" spans="1:2">
      <c r="A20" s="5" t="s">
        <v>26</v>
      </c>
      <c r="B20" s="38" t="s">
        <v>27</v>
      </c>
    </row>
    <row r="21" spans="1:2">
      <c r="A21" s="5" t="s">
        <v>28</v>
      </c>
      <c r="B21" s="38" t="s">
        <v>29</v>
      </c>
    </row>
    <row r="22" spans="1:2">
      <c r="A22" s="5" t="s">
        <v>30</v>
      </c>
      <c r="B22" s="38" t="s">
        <v>31</v>
      </c>
    </row>
    <row r="23" spans="1:2">
      <c r="A23" s="5" t="s">
        <v>32</v>
      </c>
      <c r="B23" s="38" t="s">
        <v>33</v>
      </c>
    </row>
    <row r="24" spans="1:2">
      <c r="A24" s="5" t="s">
        <v>34</v>
      </c>
      <c r="B24" s="38" t="s">
        <v>35</v>
      </c>
    </row>
    <row r="25" spans="1:2">
      <c r="A25" s="5" t="s">
        <v>2724</v>
      </c>
      <c r="B25" s="38" t="s">
        <v>2723</v>
      </c>
    </row>
    <row r="26" spans="1:2">
      <c r="A26" s="5" t="s">
        <v>36</v>
      </c>
      <c r="B26" s="38" t="s">
        <v>37</v>
      </c>
    </row>
    <row r="27" spans="1:2">
      <c r="A27" s="5" t="s">
        <v>38</v>
      </c>
      <c r="B27" s="38" t="s">
        <v>39</v>
      </c>
    </row>
    <row r="28" spans="1:2">
      <c r="A28" s="5" t="s">
        <v>40</v>
      </c>
      <c r="B28" s="38" t="s">
        <v>41</v>
      </c>
    </row>
    <row r="29" spans="1:2">
      <c r="A29" s="5" t="s">
        <v>42</v>
      </c>
      <c r="B29" s="38" t="s">
        <v>43</v>
      </c>
    </row>
    <row r="30" spans="1:2">
      <c r="A30" s="5" t="s">
        <v>44</v>
      </c>
      <c r="B30" s="38" t="s">
        <v>45</v>
      </c>
    </row>
    <row r="31" spans="1:2">
      <c r="A31" s="5" t="s">
        <v>46</v>
      </c>
      <c r="B31" s="38" t="s">
        <v>47</v>
      </c>
    </row>
    <row r="32" spans="1:2">
      <c r="A32" s="5" t="s">
        <v>48</v>
      </c>
      <c r="B32" s="38" t="s">
        <v>49</v>
      </c>
    </row>
    <row r="33" spans="1:2">
      <c r="A33" s="5" t="s">
        <v>50</v>
      </c>
      <c r="B33" s="38" t="s">
        <v>51</v>
      </c>
    </row>
    <row r="34" spans="1:2">
      <c r="A34" s="5" t="s">
        <v>52</v>
      </c>
      <c r="B34" s="38" t="s">
        <v>53</v>
      </c>
    </row>
    <row r="35" spans="1:2">
      <c r="A35" s="5" t="s">
        <v>54</v>
      </c>
      <c r="B35" s="38" t="s">
        <v>55</v>
      </c>
    </row>
    <row r="36" spans="1:2">
      <c r="A36" s="5" t="s">
        <v>56</v>
      </c>
      <c r="B36" s="38" t="s">
        <v>57</v>
      </c>
    </row>
    <row r="37" spans="1:2">
      <c r="A37" s="5" t="s">
        <v>58</v>
      </c>
      <c r="B37" s="38" t="s">
        <v>59</v>
      </c>
    </row>
    <row r="38" spans="1:2">
      <c r="A38" s="5" t="s">
        <v>60</v>
      </c>
      <c r="B38" s="38" t="s">
        <v>61</v>
      </c>
    </row>
    <row r="39" spans="1:2">
      <c r="A39" s="5" t="s">
        <v>62</v>
      </c>
      <c r="B39" s="38" t="s">
        <v>63</v>
      </c>
    </row>
    <row r="40" spans="1:2">
      <c r="A40" s="5" t="s">
        <v>64</v>
      </c>
      <c r="B40" s="38" t="s">
        <v>65</v>
      </c>
    </row>
    <row r="41" spans="1:2">
      <c r="A41" s="5" t="s">
        <v>2696</v>
      </c>
      <c r="B41" s="38" t="s">
        <v>2695</v>
      </c>
    </row>
    <row r="42" spans="1:2" s="2" customFormat="1">
      <c r="A42" s="5" t="s">
        <v>66</v>
      </c>
      <c r="B42" s="38" t="s">
        <v>67</v>
      </c>
    </row>
    <row r="43" spans="1:2">
      <c r="A43" s="5" t="s">
        <v>2682</v>
      </c>
      <c r="B43" s="38" t="s">
        <v>68</v>
      </c>
    </row>
    <row r="44" spans="1:2" s="2" customFormat="1">
      <c r="A44" s="5" t="s">
        <v>69</v>
      </c>
      <c r="B44" s="38" t="s">
        <v>70</v>
      </c>
    </row>
    <row r="45" spans="1:2">
      <c r="A45" s="8" t="s">
        <v>2686</v>
      </c>
      <c r="B45" s="38" t="s">
        <v>71</v>
      </c>
    </row>
    <row r="46" spans="1:2">
      <c r="A46" s="5" t="s">
        <v>72</v>
      </c>
      <c r="B46" s="38" t="s">
        <v>73</v>
      </c>
    </row>
    <row r="47" spans="1:2">
      <c r="A47" s="5" t="s">
        <v>74</v>
      </c>
      <c r="B47" s="38" t="s">
        <v>75</v>
      </c>
    </row>
    <row r="48" spans="1:2">
      <c r="A48" s="7" t="s">
        <v>76</v>
      </c>
      <c r="B48" s="38" t="s">
        <v>77</v>
      </c>
    </row>
    <row r="49" spans="1:2">
      <c r="A49" s="9" t="s">
        <v>2698</v>
      </c>
      <c r="B49" s="38" t="s">
        <v>2697</v>
      </c>
    </row>
    <row r="50" spans="1:2">
      <c r="A50" s="5" t="s">
        <v>78</v>
      </c>
      <c r="B50" s="38" t="s">
        <v>79</v>
      </c>
    </row>
    <row r="51" spans="1:2">
      <c r="A51" s="5" t="s">
        <v>80</v>
      </c>
      <c r="B51" s="38" t="s">
        <v>81</v>
      </c>
    </row>
    <row r="52" spans="1:2">
      <c r="A52" s="5" t="s">
        <v>82</v>
      </c>
      <c r="B52" s="38" t="s">
        <v>83</v>
      </c>
    </row>
    <row r="53" spans="1:2">
      <c r="A53" s="5" t="s">
        <v>84</v>
      </c>
      <c r="B53" s="38" t="s">
        <v>85</v>
      </c>
    </row>
    <row r="54" spans="1:2">
      <c r="A54" s="9" t="s">
        <v>2654</v>
      </c>
      <c r="B54" s="38" t="s">
        <v>2653</v>
      </c>
    </row>
    <row r="55" spans="1:2" s="2" customFormat="1">
      <c r="A55" s="5" t="s">
        <v>86</v>
      </c>
      <c r="B55" s="38" t="s">
        <v>87</v>
      </c>
    </row>
    <row r="56" spans="1:2">
      <c r="A56" s="5" t="s">
        <v>2669</v>
      </c>
      <c r="B56" s="39" t="s">
        <v>88</v>
      </c>
    </row>
    <row r="57" spans="1:2">
      <c r="A57" s="5" t="s">
        <v>89</v>
      </c>
      <c r="B57" s="38" t="s">
        <v>90</v>
      </c>
    </row>
    <row r="58" spans="1:2">
      <c r="A58" s="9" t="s">
        <v>2645</v>
      </c>
      <c r="B58" s="38" t="s">
        <v>2644</v>
      </c>
    </row>
    <row r="59" spans="1:2" s="2" customFormat="1">
      <c r="A59" s="15" t="s">
        <v>2751</v>
      </c>
      <c r="B59" s="38" t="s">
        <v>2750</v>
      </c>
    </row>
    <row r="60" spans="1:2" s="2" customFormat="1">
      <c r="A60" s="5" t="s">
        <v>91</v>
      </c>
      <c r="B60" s="38" t="s">
        <v>92</v>
      </c>
    </row>
    <row r="61" spans="1:2">
      <c r="A61" s="5" t="s">
        <v>2671</v>
      </c>
      <c r="B61" s="39" t="s">
        <v>93</v>
      </c>
    </row>
    <row r="62" spans="1:2">
      <c r="A62" s="5" t="s">
        <v>2660</v>
      </c>
      <c r="B62" s="38" t="s">
        <v>94</v>
      </c>
    </row>
    <row r="63" spans="1:2">
      <c r="A63" s="5" t="s">
        <v>95</v>
      </c>
      <c r="B63" s="38" t="s">
        <v>96</v>
      </c>
    </row>
    <row r="64" spans="1:2" s="2" customFormat="1">
      <c r="A64" s="5" t="s">
        <v>97</v>
      </c>
      <c r="B64" s="38" t="s">
        <v>98</v>
      </c>
    </row>
    <row r="65" spans="1:2" s="2" customFormat="1">
      <c r="A65" s="5" t="s">
        <v>99</v>
      </c>
      <c r="B65" s="38" t="s">
        <v>100</v>
      </c>
    </row>
    <row r="66" spans="1:2" s="18" customFormat="1">
      <c r="A66" s="8" t="s">
        <v>101</v>
      </c>
      <c r="B66" s="38" t="s">
        <v>102</v>
      </c>
    </row>
    <row r="67" spans="1:2" s="2" customFormat="1">
      <c r="A67" s="5" t="s">
        <v>2672</v>
      </c>
      <c r="B67" s="38" t="s">
        <v>103</v>
      </c>
    </row>
    <row r="68" spans="1:2">
      <c r="A68" s="5" t="s">
        <v>2673</v>
      </c>
      <c r="B68" s="38" t="s">
        <v>104</v>
      </c>
    </row>
    <row r="69" spans="1:2">
      <c r="A69" s="5" t="s">
        <v>105</v>
      </c>
      <c r="B69" s="38" t="s">
        <v>106</v>
      </c>
    </row>
    <row r="70" spans="1:2">
      <c r="A70" s="5" t="s">
        <v>107</v>
      </c>
      <c r="B70" s="38" t="s">
        <v>108</v>
      </c>
    </row>
    <row r="71" spans="1:2">
      <c r="A71" s="5" t="s">
        <v>109</v>
      </c>
      <c r="B71" s="38" t="s">
        <v>110</v>
      </c>
    </row>
    <row r="72" spans="1:2">
      <c r="A72" s="5" t="s">
        <v>111</v>
      </c>
      <c r="B72" s="38" t="s">
        <v>112</v>
      </c>
    </row>
    <row r="73" spans="1:2">
      <c r="A73" s="5" t="s">
        <v>2605</v>
      </c>
      <c r="B73" s="38" t="s">
        <v>2606</v>
      </c>
    </row>
    <row r="74" spans="1:2">
      <c r="A74" s="7" t="s">
        <v>113</v>
      </c>
      <c r="B74" s="38" t="s">
        <v>114</v>
      </c>
    </row>
    <row r="75" spans="1:2">
      <c r="A75" s="9" t="s">
        <v>2687</v>
      </c>
      <c r="B75" s="38" t="s">
        <v>2652</v>
      </c>
    </row>
    <row r="76" spans="1:2">
      <c r="A76" s="5" t="s">
        <v>115</v>
      </c>
      <c r="B76" s="38" t="s">
        <v>116</v>
      </c>
    </row>
    <row r="77" spans="1:2">
      <c r="A77" s="5" t="s">
        <v>117</v>
      </c>
      <c r="B77" s="38" t="s">
        <v>118</v>
      </c>
    </row>
    <row r="78" spans="1:2">
      <c r="A78" s="5" t="s">
        <v>119</v>
      </c>
      <c r="B78" s="38" t="s">
        <v>120</v>
      </c>
    </row>
    <row r="79" spans="1:2">
      <c r="A79" s="5" t="s">
        <v>121</v>
      </c>
      <c r="B79" s="38" t="s">
        <v>122</v>
      </c>
    </row>
    <row r="80" spans="1:2">
      <c r="A80" s="5" t="s">
        <v>123</v>
      </c>
      <c r="B80" s="38" t="s">
        <v>124</v>
      </c>
    </row>
    <row r="81" spans="1:2">
      <c r="A81" s="5" t="s">
        <v>125</v>
      </c>
      <c r="B81" s="38" t="s">
        <v>126</v>
      </c>
    </row>
    <row r="82" spans="1:2" s="2" customFormat="1">
      <c r="A82" s="5" t="s">
        <v>127</v>
      </c>
      <c r="B82" s="38" t="s">
        <v>128</v>
      </c>
    </row>
    <row r="83" spans="1:2">
      <c r="A83" s="5" t="s">
        <v>2676</v>
      </c>
      <c r="B83" s="38" t="s">
        <v>129</v>
      </c>
    </row>
    <row r="84" spans="1:2" s="2" customFormat="1">
      <c r="A84" s="5" t="s">
        <v>130</v>
      </c>
      <c r="B84" s="38" t="s">
        <v>131</v>
      </c>
    </row>
    <row r="85" spans="1:2">
      <c r="A85" s="5" t="s">
        <v>2670</v>
      </c>
      <c r="B85" s="38" t="s">
        <v>132</v>
      </c>
    </row>
    <row r="86" spans="1:2">
      <c r="A86" s="5" t="s">
        <v>133</v>
      </c>
      <c r="B86" s="38" t="s">
        <v>134</v>
      </c>
    </row>
    <row r="87" spans="1:2">
      <c r="A87" s="5" t="s">
        <v>135</v>
      </c>
      <c r="B87" s="38" t="s">
        <v>136</v>
      </c>
    </row>
    <row r="88" spans="1:2">
      <c r="A88" s="5" t="s">
        <v>137</v>
      </c>
      <c r="B88" s="38" t="s">
        <v>138</v>
      </c>
    </row>
    <row r="89" spans="1:2">
      <c r="A89" s="5" t="s">
        <v>139</v>
      </c>
      <c r="B89" s="38" t="s">
        <v>140</v>
      </c>
    </row>
    <row r="90" spans="1:2" s="2" customFormat="1">
      <c r="A90" s="5" t="s">
        <v>141</v>
      </c>
      <c r="B90" s="38" t="s">
        <v>142</v>
      </c>
    </row>
    <row r="91" spans="1:2" s="2" customFormat="1">
      <c r="A91" s="5" t="s">
        <v>2681</v>
      </c>
      <c r="B91" s="39" t="s">
        <v>143</v>
      </c>
    </row>
    <row r="92" spans="1:2">
      <c r="A92" s="5" t="s">
        <v>2666</v>
      </c>
      <c r="B92" s="38" t="s">
        <v>144</v>
      </c>
    </row>
    <row r="93" spans="1:2">
      <c r="A93" s="5" t="s">
        <v>145</v>
      </c>
      <c r="B93" s="38" t="s">
        <v>146</v>
      </c>
    </row>
    <row r="94" spans="1:2">
      <c r="A94" s="5" t="s">
        <v>147</v>
      </c>
      <c r="B94" s="38" t="s">
        <v>148</v>
      </c>
    </row>
    <row r="95" spans="1:2">
      <c r="A95" s="5" t="s">
        <v>149</v>
      </c>
      <c r="B95" s="38" t="s">
        <v>150</v>
      </c>
    </row>
    <row r="96" spans="1:2">
      <c r="A96" s="5" t="s">
        <v>151</v>
      </c>
      <c r="B96" s="38" t="s">
        <v>152</v>
      </c>
    </row>
    <row r="97" spans="1:2">
      <c r="A97" s="5" t="s">
        <v>153</v>
      </c>
      <c r="B97" s="38" t="s">
        <v>154</v>
      </c>
    </row>
    <row r="98" spans="1:2">
      <c r="A98" s="5" t="s">
        <v>155</v>
      </c>
      <c r="B98" s="38" t="s">
        <v>156</v>
      </c>
    </row>
    <row r="99" spans="1:2">
      <c r="A99" s="5" t="s">
        <v>157</v>
      </c>
      <c r="B99" s="38" t="s">
        <v>158</v>
      </c>
    </row>
    <row r="100" spans="1:2">
      <c r="A100" s="5" t="s">
        <v>2547</v>
      </c>
      <c r="B100" s="38" t="s">
        <v>2571</v>
      </c>
    </row>
    <row r="101" spans="1:2">
      <c r="A101" s="5" t="s">
        <v>159</v>
      </c>
      <c r="B101" s="38" t="s">
        <v>160</v>
      </c>
    </row>
    <row r="102" spans="1:2">
      <c r="A102" s="5" t="s">
        <v>161</v>
      </c>
      <c r="B102" s="38" t="s">
        <v>162</v>
      </c>
    </row>
    <row r="103" spans="1:2">
      <c r="A103" s="5" t="s">
        <v>2651</v>
      </c>
      <c r="B103" s="38" t="s">
        <v>2650</v>
      </c>
    </row>
    <row r="104" spans="1:2">
      <c r="A104" s="5" t="s">
        <v>163</v>
      </c>
      <c r="B104" s="38" t="s">
        <v>164</v>
      </c>
    </row>
    <row r="105" spans="1:2">
      <c r="A105" s="5" t="s">
        <v>165</v>
      </c>
      <c r="B105" s="38" t="s">
        <v>166</v>
      </c>
    </row>
    <row r="106" spans="1:2">
      <c r="A106" s="5" t="s">
        <v>167</v>
      </c>
      <c r="B106" s="40" t="s">
        <v>168</v>
      </c>
    </row>
    <row r="107" spans="1:2">
      <c r="A107" s="5" t="s">
        <v>2732</v>
      </c>
      <c r="B107" s="38" t="s">
        <v>2731</v>
      </c>
    </row>
    <row r="108" spans="1:2">
      <c r="A108" s="5" t="s">
        <v>169</v>
      </c>
      <c r="B108" s="38" t="s">
        <v>170</v>
      </c>
    </row>
    <row r="109" spans="1:2">
      <c r="A109" s="5" t="s">
        <v>171</v>
      </c>
      <c r="B109" s="38" t="s">
        <v>172</v>
      </c>
    </row>
    <row r="110" spans="1:2">
      <c r="A110" s="8" t="s">
        <v>2684</v>
      </c>
      <c r="B110" s="38" t="s">
        <v>173</v>
      </c>
    </row>
    <row r="111" spans="1:2">
      <c r="A111" s="5" t="s">
        <v>174</v>
      </c>
      <c r="B111" s="38" t="s">
        <v>175</v>
      </c>
    </row>
    <row r="112" spans="1:2">
      <c r="A112" s="5" t="s">
        <v>176</v>
      </c>
      <c r="B112" s="38" t="s">
        <v>177</v>
      </c>
    </row>
    <row r="113" spans="1:2" s="2" customFormat="1">
      <c r="A113" s="5" t="s">
        <v>178</v>
      </c>
      <c r="B113" s="38" t="s">
        <v>179</v>
      </c>
    </row>
    <row r="114" spans="1:2">
      <c r="A114" s="5" t="s">
        <v>180</v>
      </c>
      <c r="B114" s="38" t="s">
        <v>181</v>
      </c>
    </row>
    <row r="115" spans="1:2">
      <c r="A115" s="5" t="s">
        <v>2674</v>
      </c>
      <c r="B115" s="39" t="s">
        <v>182</v>
      </c>
    </row>
    <row r="116" spans="1:2">
      <c r="A116" s="5" t="s">
        <v>183</v>
      </c>
      <c r="B116" s="38" t="s">
        <v>184</v>
      </c>
    </row>
    <row r="117" spans="1:2">
      <c r="A117" s="5" t="s">
        <v>185</v>
      </c>
      <c r="B117" s="38" t="s">
        <v>186</v>
      </c>
    </row>
    <row r="118" spans="1:2">
      <c r="A118" s="5" t="s">
        <v>187</v>
      </c>
      <c r="B118" s="38" t="s">
        <v>188</v>
      </c>
    </row>
    <row r="119" spans="1:2">
      <c r="A119" s="5" t="s">
        <v>189</v>
      </c>
      <c r="B119" s="38" t="s">
        <v>190</v>
      </c>
    </row>
    <row r="120" spans="1:2">
      <c r="A120" s="11" t="s">
        <v>191</v>
      </c>
      <c r="B120" s="38" t="s">
        <v>192</v>
      </c>
    </row>
    <row r="121" spans="1:2">
      <c r="A121" s="5" t="s">
        <v>193</v>
      </c>
      <c r="B121" s="38" t="s">
        <v>194</v>
      </c>
    </row>
    <row r="122" spans="1:2">
      <c r="A122" s="5" t="s">
        <v>195</v>
      </c>
      <c r="B122" s="38" t="s">
        <v>196</v>
      </c>
    </row>
    <row r="123" spans="1:2">
      <c r="A123" s="5" t="s">
        <v>197</v>
      </c>
      <c r="B123" s="38" t="s">
        <v>198</v>
      </c>
    </row>
    <row r="124" spans="1:2" s="2" customFormat="1">
      <c r="A124" s="5" t="s">
        <v>199</v>
      </c>
      <c r="B124" s="38" t="s">
        <v>200</v>
      </c>
    </row>
    <row r="125" spans="1:2" s="2" customFormat="1">
      <c r="A125" s="5" t="s">
        <v>201</v>
      </c>
      <c r="B125" s="38" t="s">
        <v>202</v>
      </c>
    </row>
    <row r="126" spans="1:2">
      <c r="A126" s="5" t="s">
        <v>2680</v>
      </c>
      <c r="B126" s="39" t="s">
        <v>203</v>
      </c>
    </row>
    <row r="127" spans="1:2">
      <c r="A127" s="5" t="s">
        <v>2667</v>
      </c>
      <c r="B127" s="39" t="s">
        <v>204</v>
      </c>
    </row>
    <row r="128" spans="1:2">
      <c r="A128" s="5" t="s">
        <v>205</v>
      </c>
      <c r="B128" s="38" t="s">
        <v>206</v>
      </c>
    </row>
    <row r="129" spans="1:2" s="2" customFormat="1">
      <c r="A129" s="5" t="s">
        <v>207</v>
      </c>
      <c r="B129" s="38" t="s">
        <v>208</v>
      </c>
    </row>
    <row r="130" spans="1:2">
      <c r="A130" s="8" t="s">
        <v>2771</v>
      </c>
      <c r="B130" s="38" t="s">
        <v>2770</v>
      </c>
    </row>
    <row r="131" spans="1:2">
      <c r="A131" s="5" t="s">
        <v>209</v>
      </c>
      <c r="B131" s="38" t="s">
        <v>210</v>
      </c>
    </row>
    <row r="132" spans="1:2" s="2" customFormat="1">
      <c r="A132" s="5" t="s">
        <v>2662</v>
      </c>
      <c r="B132" s="39" t="s">
        <v>2742</v>
      </c>
    </row>
    <row r="133" spans="1:2">
      <c r="A133" s="5" t="s">
        <v>211</v>
      </c>
      <c r="B133" s="38" t="s">
        <v>212</v>
      </c>
    </row>
    <row r="134" spans="1:2">
      <c r="A134" s="5" t="s">
        <v>213</v>
      </c>
      <c r="B134" s="38" t="s">
        <v>214</v>
      </c>
    </row>
    <row r="135" spans="1:2">
      <c r="A135" s="5" t="s">
        <v>2664</v>
      </c>
      <c r="B135" s="39" t="s">
        <v>215</v>
      </c>
    </row>
    <row r="136" spans="1:2">
      <c r="A136" s="5" t="s">
        <v>216</v>
      </c>
      <c r="B136" s="38" t="s">
        <v>217</v>
      </c>
    </row>
    <row r="137" spans="1:2">
      <c r="A137" s="5" t="s">
        <v>218</v>
      </c>
      <c r="B137" s="38" t="s">
        <v>219</v>
      </c>
    </row>
    <row r="138" spans="1:2">
      <c r="A138" s="5" t="s">
        <v>220</v>
      </c>
      <c r="B138" s="38" t="s">
        <v>221</v>
      </c>
    </row>
    <row r="139" spans="1:2">
      <c r="A139" s="5" t="s">
        <v>222</v>
      </c>
      <c r="B139" s="38" t="s">
        <v>223</v>
      </c>
    </row>
    <row r="140" spans="1:2">
      <c r="A140" s="5" t="s">
        <v>224</v>
      </c>
      <c r="B140" s="38" t="s">
        <v>225</v>
      </c>
    </row>
    <row r="141" spans="1:2">
      <c r="A141" s="5" t="s">
        <v>226</v>
      </c>
      <c r="B141" s="38" t="s">
        <v>227</v>
      </c>
    </row>
    <row r="142" spans="1:2">
      <c r="A142" s="5" t="s">
        <v>228</v>
      </c>
      <c r="B142" s="38" t="s">
        <v>229</v>
      </c>
    </row>
    <row r="143" spans="1:2">
      <c r="A143" s="5" t="s">
        <v>230</v>
      </c>
      <c r="B143" s="38" t="s">
        <v>231</v>
      </c>
    </row>
    <row r="144" spans="1:2">
      <c r="A144" s="5" t="s">
        <v>232</v>
      </c>
      <c r="B144" s="38" t="s">
        <v>233</v>
      </c>
    </row>
    <row r="145" spans="1:2">
      <c r="A145" s="5" t="s">
        <v>234</v>
      </c>
      <c r="B145" s="38" t="s">
        <v>235</v>
      </c>
    </row>
    <row r="146" spans="1:2">
      <c r="A146" s="5" t="s">
        <v>236</v>
      </c>
      <c r="B146" s="38" t="s">
        <v>237</v>
      </c>
    </row>
    <row r="147" spans="1:2">
      <c r="A147" s="5" t="s">
        <v>238</v>
      </c>
      <c r="B147" s="38" t="s">
        <v>239</v>
      </c>
    </row>
    <row r="148" spans="1:2">
      <c r="A148" s="5" t="s">
        <v>240</v>
      </c>
      <c r="B148" s="38" t="s">
        <v>2764</v>
      </c>
    </row>
    <row r="149" spans="1:2">
      <c r="A149" s="5" t="s">
        <v>241</v>
      </c>
      <c r="B149" s="38" t="s">
        <v>242</v>
      </c>
    </row>
    <row r="150" spans="1:2" s="2" customFormat="1">
      <c r="A150" s="5" t="s">
        <v>243</v>
      </c>
      <c r="B150" s="38" t="s">
        <v>244</v>
      </c>
    </row>
    <row r="151" spans="1:2">
      <c r="A151" s="5" t="s">
        <v>245</v>
      </c>
      <c r="B151" s="38" t="s">
        <v>246</v>
      </c>
    </row>
    <row r="152" spans="1:2">
      <c r="A152" s="5" t="s">
        <v>247</v>
      </c>
      <c r="B152" s="38" t="s">
        <v>248</v>
      </c>
    </row>
    <row r="153" spans="1:2">
      <c r="A153" s="5" t="s">
        <v>2665</v>
      </c>
      <c r="B153" s="39" t="s">
        <v>249</v>
      </c>
    </row>
    <row r="154" spans="1:2">
      <c r="A154" s="5" t="s">
        <v>2548</v>
      </c>
      <c r="B154" s="38" t="s">
        <v>2572</v>
      </c>
    </row>
    <row r="155" spans="1:2">
      <c r="A155" s="5" t="s">
        <v>250</v>
      </c>
      <c r="B155" s="38" t="s">
        <v>251</v>
      </c>
    </row>
    <row r="156" spans="1:2">
      <c r="A156" s="5" t="s">
        <v>252</v>
      </c>
      <c r="B156" s="38" t="s">
        <v>253</v>
      </c>
    </row>
    <row r="157" spans="1:2">
      <c r="A157" s="5" t="s">
        <v>254</v>
      </c>
      <c r="B157" s="38" t="s">
        <v>255</v>
      </c>
    </row>
    <row r="158" spans="1:2">
      <c r="A158" s="5" t="s">
        <v>256</v>
      </c>
      <c r="B158" s="38" t="s">
        <v>257</v>
      </c>
    </row>
    <row r="159" spans="1:2">
      <c r="A159" s="5" t="s">
        <v>258</v>
      </c>
      <c r="B159" s="38" t="s">
        <v>259</v>
      </c>
    </row>
    <row r="160" spans="1:2">
      <c r="A160" s="5" t="s">
        <v>260</v>
      </c>
      <c r="B160" s="38" t="s">
        <v>261</v>
      </c>
    </row>
    <row r="161" spans="1:2">
      <c r="A161" s="5" t="s">
        <v>2550</v>
      </c>
      <c r="B161" s="38" t="s">
        <v>2574</v>
      </c>
    </row>
    <row r="162" spans="1:2">
      <c r="A162" s="5" t="s">
        <v>262</v>
      </c>
      <c r="B162" s="38" t="s">
        <v>263</v>
      </c>
    </row>
    <row r="163" spans="1:2">
      <c r="A163" s="5" t="s">
        <v>264</v>
      </c>
      <c r="B163" s="38" t="s">
        <v>265</v>
      </c>
    </row>
    <row r="164" spans="1:2">
      <c r="A164" s="7" t="s">
        <v>266</v>
      </c>
      <c r="B164" s="38" t="s">
        <v>267</v>
      </c>
    </row>
    <row r="165" spans="1:2">
      <c r="A165" s="5" t="s">
        <v>268</v>
      </c>
      <c r="B165" s="38" t="s">
        <v>269</v>
      </c>
    </row>
    <row r="166" spans="1:2">
      <c r="A166" s="5" t="s">
        <v>270</v>
      </c>
      <c r="B166" s="38" t="s">
        <v>271</v>
      </c>
    </row>
    <row r="167" spans="1:2">
      <c r="A167" s="5" t="s">
        <v>272</v>
      </c>
      <c r="B167" s="38" t="s">
        <v>273</v>
      </c>
    </row>
    <row r="168" spans="1:2">
      <c r="A168" s="5" t="s">
        <v>274</v>
      </c>
      <c r="B168" s="38" t="s">
        <v>275</v>
      </c>
    </row>
    <row r="169" spans="1:2">
      <c r="A169" s="5" t="s">
        <v>276</v>
      </c>
      <c r="B169" s="38" t="s">
        <v>277</v>
      </c>
    </row>
    <row r="170" spans="1:2">
      <c r="A170" s="5" t="s">
        <v>278</v>
      </c>
      <c r="B170" s="38" t="s">
        <v>279</v>
      </c>
    </row>
    <row r="171" spans="1:2">
      <c r="A171" s="5" t="s">
        <v>280</v>
      </c>
      <c r="B171" s="38" t="s">
        <v>281</v>
      </c>
    </row>
    <row r="172" spans="1:2">
      <c r="A172" s="5" t="s">
        <v>282</v>
      </c>
      <c r="B172" s="38" t="s">
        <v>283</v>
      </c>
    </row>
    <row r="173" spans="1:2">
      <c r="A173" s="5" t="s">
        <v>284</v>
      </c>
      <c r="B173" s="38" t="s">
        <v>285</v>
      </c>
    </row>
    <row r="174" spans="1:2">
      <c r="A174" s="5" t="s">
        <v>286</v>
      </c>
      <c r="B174" s="38" t="s">
        <v>287</v>
      </c>
    </row>
    <row r="175" spans="1:2">
      <c r="A175" s="5" t="s">
        <v>288</v>
      </c>
      <c r="B175" s="38" t="s">
        <v>289</v>
      </c>
    </row>
    <row r="176" spans="1:2">
      <c r="A176" s="5" t="s">
        <v>290</v>
      </c>
      <c r="B176" s="38" t="s">
        <v>291</v>
      </c>
    </row>
    <row r="177" spans="1:2">
      <c r="A177" s="5" t="s">
        <v>292</v>
      </c>
      <c r="B177" s="38" t="s">
        <v>293</v>
      </c>
    </row>
    <row r="178" spans="1:2">
      <c r="A178" s="5" t="s">
        <v>294</v>
      </c>
      <c r="B178" s="38" t="s">
        <v>295</v>
      </c>
    </row>
    <row r="179" spans="1:2">
      <c r="A179" s="5" t="s">
        <v>296</v>
      </c>
      <c r="B179" s="38" t="s">
        <v>297</v>
      </c>
    </row>
    <row r="180" spans="1:2">
      <c r="A180" s="5" t="s">
        <v>298</v>
      </c>
      <c r="B180" s="38" t="s">
        <v>299</v>
      </c>
    </row>
    <row r="181" spans="1:2">
      <c r="A181" s="5" t="s">
        <v>300</v>
      </c>
      <c r="B181" s="38" t="s">
        <v>301</v>
      </c>
    </row>
    <row r="182" spans="1:2">
      <c r="A182" s="5" t="s">
        <v>302</v>
      </c>
      <c r="B182" s="38" t="s">
        <v>303</v>
      </c>
    </row>
    <row r="183" spans="1:2" s="2" customFormat="1">
      <c r="A183" s="5" t="s">
        <v>304</v>
      </c>
      <c r="B183" s="38" t="s">
        <v>305</v>
      </c>
    </row>
    <row r="184" spans="1:2" s="2" customFormat="1">
      <c r="A184" s="5" t="s">
        <v>306</v>
      </c>
      <c r="B184" s="38" t="s">
        <v>307</v>
      </c>
    </row>
    <row r="185" spans="1:2">
      <c r="A185" s="5" t="s">
        <v>308</v>
      </c>
      <c r="B185" s="38" t="s">
        <v>309</v>
      </c>
    </row>
    <row r="186" spans="1:2" s="2" customFormat="1">
      <c r="A186" s="5" t="s">
        <v>310</v>
      </c>
      <c r="B186" s="38" t="s">
        <v>311</v>
      </c>
    </row>
    <row r="187" spans="1:2">
      <c r="A187" s="5" t="s">
        <v>312</v>
      </c>
      <c r="B187" s="38" t="s">
        <v>313</v>
      </c>
    </row>
    <row r="188" spans="1:2">
      <c r="A188" s="5" t="s">
        <v>2661</v>
      </c>
      <c r="B188" s="38" t="s">
        <v>314</v>
      </c>
    </row>
    <row r="189" spans="1:2">
      <c r="A189" s="5" t="s">
        <v>2675</v>
      </c>
      <c r="B189" s="38" t="s">
        <v>315</v>
      </c>
    </row>
    <row r="190" spans="1:2" s="2" customFormat="1">
      <c r="A190" s="5" t="s">
        <v>316</v>
      </c>
      <c r="B190" s="38" t="s">
        <v>317</v>
      </c>
    </row>
    <row r="191" spans="1:2">
      <c r="A191" s="5" t="s">
        <v>318</v>
      </c>
      <c r="B191" s="38" t="s">
        <v>319</v>
      </c>
    </row>
    <row r="192" spans="1:2">
      <c r="A192" s="5" t="s">
        <v>320</v>
      </c>
      <c r="B192" s="38" t="s">
        <v>321</v>
      </c>
    </row>
    <row r="193" spans="1:2">
      <c r="A193" s="5" t="s">
        <v>322</v>
      </c>
      <c r="B193" s="38" t="s">
        <v>323</v>
      </c>
    </row>
    <row r="194" spans="1:2">
      <c r="A194" s="8" t="s">
        <v>2683</v>
      </c>
      <c r="B194" s="38" t="s">
        <v>324</v>
      </c>
    </row>
    <row r="195" spans="1:2">
      <c r="A195" s="5" t="s">
        <v>325</v>
      </c>
      <c r="B195" s="38" t="s">
        <v>326</v>
      </c>
    </row>
    <row r="196" spans="1:2" s="2" customFormat="1">
      <c r="A196" s="5" t="s">
        <v>327</v>
      </c>
      <c r="B196" s="38" t="s">
        <v>328</v>
      </c>
    </row>
    <row r="197" spans="1:2">
      <c r="A197" s="5" t="s">
        <v>329</v>
      </c>
      <c r="B197" s="38" t="s">
        <v>330</v>
      </c>
    </row>
    <row r="198" spans="1:2">
      <c r="A198" s="5" t="s">
        <v>331</v>
      </c>
      <c r="B198" s="38" t="s">
        <v>332</v>
      </c>
    </row>
    <row r="199" spans="1:2">
      <c r="A199" s="5" t="s">
        <v>333</v>
      </c>
      <c r="B199" s="38" t="s">
        <v>334</v>
      </c>
    </row>
    <row r="200" spans="1:2">
      <c r="A200" s="5" t="s">
        <v>2679</v>
      </c>
      <c r="B200" s="38" t="s">
        <v>335</v>
      </c>
    </row>
    <row r="201" spans="1:2">
      <c r="A201" s="5" t="s">
        <v>336</v>
      </c>
      <c r="B201" s="38" t="s">
        <v>337</v>
      </c>
    </row>
    <row r="202" spans="1:2">
      <c r="A202" s="5" t="s">
        <v>338</v>
      </c>
      <c r="B202" s="38" t="s">
        <v>339</v>
      </c>
    </row>
    <row r="203" spans="1:2">
      <c r="A203" s="5" t="s">
        <v>340</v>
      </c>
      <c r="B203" s="38" t="s">
        <v>341</v>
      </c>
    </row>
    <row r="204" spans="1:2" s="2" customFormat="1">
      <c r="A204" s="5" t="s">
        <v>342</v>
      </c>
      <c r="B204" s="38" t="s">
        <v>343</v>
      </c>
    </row>
    <row r="205" spans="1:2" s="20" customFormat="1">
      <c r="A205" s="23" t="s">
        <v>344</v>
      </c>
      <c r="B205" s="38" t="s">
        <v>345</v>
      </c>
    </row>
    <row r="206" spans="1:2" s="2" customFormat="1">
      <c r="A206" s="5" t="s">
        <v>346</v>
      </c>
      <c r="B206" s="38" t="s">
        <v>347</v>
      </c>
    </row>
    <row r="207" spans="1:2">
      <c r="A207" s="24" t="s">
        <v>2722</v>
      </c>
      <c r="B207" s="38" t="s">
        <v>2721</v>
      </c>
    </row>
    <row r="208" spans="1:2">
      <c r="A208" s="5" t="s">
        <v>348</v>
      </c>
      <c r="B208" s="38" t="s">
        <v>349</v>
      </c>
    </row>
    <row r="209" spans="1:2">
      <c r="A209" s="5" t="s">
        <v>2678</v>
      </c>
      <c r="B209" s="39" t="s">
        <v>350</v>
      </c>
    </row>
    <row r="210" spans="1:2">
      <c r="A210" s="5" t="s">
        <v>351</v>
      </c>
      <c r="B210" s="38" t="s">
        <v>352</v>
      </c>
    </row>
    <row r="211" spans="1:2">
      <c r="A211" s="5" t="s">
        <v>353</v>
      </c>
      <c r="B211" s="38" t="s">
        <v>354</v>
      </c>
    </row>
    <row r="212" spans="1:2">
      <c r="A212" s="5" t="s">
        <v>355</v>
      </c>
      <c r="B212" s="38" t="s">
        <v>356</v>
      </c>
    </row>
    <row r="213" spans="1:2" s="2" customFormat="1">
      <c r="A213" s="5" t="s">
        <v>357</v>
      </c>
      <c r="B213" s="38" t="s">
        <v>358</v>
      </c>
    </row>
    <row r="214" spans="1:2" s="2" customFormat="1">
      <c r="A214" s="5" t="s">
        <v>2677</v>
      </c>
      <c r="B214" s="39" t="s">
        <v>359</v>
      </c>
    </row>
    <row r="215" spans="1:2" s="2" customFormat="1">
      <c r="A215" s="5" t="s">
        <v>2754</v>
      </c>
      <c r="B215" s="38" t="s">
        <v>360</v>
      </c>
    </row>
    <row r="216" spans="1:2" s="2" customFormat="1">
      <c r="A216" s="5" t="s">
        <v>361</v>
      </c>
      <c r="B216" s="38" t="s">
        <v>362</v>
      </c>
    </row>
    <row r="217" spans="1:2" s="2" customFormat="1">
      <c r="A217" s="5" t="s">
        <v>2685</v>
      </c>
      <c r="B217" s="38" t="s">
        <v>363</v>
      </c>
    </row>
    <row r="218" spans="1:2" s="2" customFormat="1">
      <c r="A218" s="9" t="s">
        <v>2717</v>
      </c>
      <c r="B218" s="38" t="s">
        <v>2716</v>
      </c>
    </row>
    <row r="219" spans="1:2" s="20" customFormat="1">
      <c r="A219" s="5" t="s">
        <v>2663</v>
      </c>
      <c r="B219" s="39" t="s">
        <v>364</v>
      </c>
    </row>
    <row r="220" spans="1:2" s="2" customFormat="1" ht="32.450000000000003" customHeight="1">
      <c r="A220" s="5" t="s">
        <v>2668</v>
      </c>
      <c r="B220" s="39" t="s">
        <v>365</v>
      </c>
    </row>
    <row r="221" spans="1:2" s="18" customFormat="1" ht="14.1" customHeight="1">
      <c r="A221" s="8" t="s">
        <v>366</v>
      </c>
      <c r="B221" s="39" t="s">
        <v>367</v>
      </c>
    </row>
    <row r="222" spans="1:2">
      <c r="A222" s="16" t="s">
        <v>368</v>
      </c>
      <c r="B222" s="39" t="s">
        <v>369</v>
      </c>
    </row>
    <row r="223" spans="1:2">
      <c r="A223" s="8" t="s">
        <v>370</v>
      </c>
      <c r="B223" s="39" t="s">
        <v>371</v>
      </c>
    </row>
    <row r="224" spans="1:2" s="2" customFormat="1">
      <c r="A224" s="30" t="s">
        <v>372</v>
      </c>
      <c r="B224" s="38" t="s">
        <v>373</v>
      </c>
    </row>
    <row r="225" spans="1:2" s="2" customFormat="1">
      <c r="A225" s="8" t="s">
        <v>374</v>
      </c>
      <c r="B225" s="39" t="s">
        <v>375</v>
      </c>
    </row>
    <row r="226" spans="1:2">
      <c r="A226" s="5" t="s">
        <v>376</v>
      </c>
      <c r="B226" s="38" t="s">
        <v>377</v>
      </c>
    </row>
    <row r="227" spans="1:2">
      <c r="A227" s="5" t="s">
        <v>378</v>
      </c>
      <c r="B227" s="38" t="s">
        <v>379</v>
      </c>
    </row>
    <row r="228" spans="1:2">
      <c r="A228" s="8" t="s">
        <v>380</v>
      </c>
      <c r="B228" s="38" t="s">
        <v>381</v>
      </c>
    </row>
    <row r="229" spans="1:2">
      <c r="A229" s="5" t="s">
        <v>382</v>
      </c>
      <c r="B229" s="38" t="s">
        <v>383</v>
      </c>
    </row>
    <row r="230" spans="1:2">
      <c r="A230" s="5" t="s">
        <v>384</v>
      </c>
      <c r="B230" s="38" t="s">
        <v>385</v>
      </c>
    </row>
    <row r="231" spans="1:2">
      <c r="A231" s="5" t="s">
        <v>386</v>
      </c>
      <c r="B231" s="38" t="s">
        <v>387</v>
      </c>
    </row>
    <row r="232" spans="1:2" s="18" customFormat="1">
      <c r="A232" s="5" t="s">
        <v>388</v>
      </c>
      <c r="B232" s="38" t="s">
        <v>389</v>
      </c>
    </row>
    <row r="233" spans="1:2">
      <c r="A233" s="5" t="s">
        <v>390</v>
      </c>
      <c r="B233" s="38" t="s">
        <v>391</v>
      </c>
    </row>
    <row r="234" spans="1:2">
      <c r="A234" s="5" t="s">
        <v>392</v>
      </c>
      <c r="B234" s="38" t="s">
        <v>393</v>
      </c>
    </row>
    <row r="235" spans="1:2">
      <c r="A235" s="5" t="s">
        <v>394</v>
      </c>
      <c r="B235" s="38" t="s">
        <v>395</v>
      </c>
    </row>
    <row r="236" spans="1:2">
      <c r="A236" s="5" t="s">
        <v>396</v>
      </c>
      <c r="B236" s="38" t="s">
        <v>2604</v>
      </c>
    </row>
    <row r="237" spans="1:2">
      <c r="A237" s="5" t="s">
        <v>397</v>
      </c>
      <c r="B237" s="38" t="s">
        <v>398</v>
      </c>
    </row>
    <row r="238" spans="1:2">
      <c r="A238" s="5" t="s">
        <v>399</v>
      </c>
      <c r="B238" s="38" t="s">
        <v>400</v>
      </c>
    </row>
    <row r="239" spans="1:2">
      <c r="A239" s="5" t="s">
        <v>401</v>
      </c>
      <c r="B239" s="38" t="s">
        <v>402</v>
      </c>
    </row>
    <row r="240" spans="1:2">
      <c r="A240" s="5" t="s">
        <v>403</v>
      </c>
      <c r="B240" s="38" t="s">
        <v>404</v>
      </c>
    </row>
    <row r="241" spans="1:2">
      <c r="A241" s="21" t="s">
        <v>2743</v>
      </c>
      <c r="B241" s="38" t="s">
        <v>2741</v>
      </c>
    </row>
    <row r="242" spans="1:2">
      <c r="A242" s="5" t="s">
        <v>405</v>
      </c>
      <c r="B242" s="38" t="s">
        <v>406</v>
      </c>
    </row>
    <row r="243" spans="1:2">
      <c r="A243" s="5" t="s">
        <v>407</v>
      </c>
      <c r="B243" s="38" t="s">
        <v>408</v>
      </c>
    </row>
    <row r="244" spans="1:2">
      <c r="A244" s="5" t="s">
        <v>409</v>
      </c>
      <c r="B244" s="38" t="s">
        <v>410</v>
      </c>
    </row>
    <row r="245" spans="1:2" s="2" customFormat="1">
      <c r="A245" s="5" t="s">
        <v>411</v>
      </c>
      <c r="B245" s="38" t="s">
        <v>412</v>
      </c>
    </row>
    <row r="246" spans="1:2" s="2" customFormat="1">
      <c r="A246" s="5" t="s">
        <v>413</v>
      </c>
      <c r="B246" s="38" t="s">
        <v>414</v>
      </c>
    </row>
    <row r="247" spans="1:2" s="2" customFormat="1">
      <c r="A247" s="5" t="s">
        <v>415</v>
      </c>
      <c r="B247" s="38" t="s">
        <v>416</v>
      </c>
    </row>
    <row r="248" spans="1:2">
      <c r="A248" s="5" t="s">
        <v>2554</v>
      </c>
      <c r="B248" s="38" t="s">
        <v>2578</v>
      </c>
    </row>
    <row r="249" spans="1:2">
      <c r="A249" s="8" t="s">
        <v>417</v>
      </c>
      <c r="B249" s="38" t="s">
        <v>418</v>
      </c>
    </row>
    <row r="250" spans="1:2">
      <c r="A250" s="8" t="s">
        <v>419</v>
      </c>
      <c r="B250" s="39" t="s">
        <v>420</v>
      </c>
    </row>
    <row r="251" spans="1:2" s="2" customFormat="1">
      <c r="A251" s="8" t="s">
        <v>421</v>
      </c>
      <c r="B251" s="39" t="s">
        <v>422</v>
      </c>
    </row>
    <row r="252" spans="1:2">
      <c r="A252" s="5" t="s">
        <v>423</v>
      </c>
      <c r="B252" s="38" t="s">
        <v>424</v>
      </c>
    </row>
    <row r="253" spans="1:2">
      <c r="A253" s="5" t="s">
        <v>425</v>
      </c>
      <c r="B253" s="38" t="s">
        <v>426</v>
      </c>
    </row>
    <row r="254" spans="1:2">
      <c r="A254" s="5" t="s">
        <v>427</v>
      </c>
      <c r="B254" s="38" t="s">
        <v>428</v>
      </c>
    </row>
    <row r="255" spans="1:2">
      <c r="A255" s="8" t="s">
        <v>429</v>
      </c>
      <c r="B255" s="39" t="s">
        <v>430</v>
      </c>
    </row>
    <row r="256" spans="1:2">
      <c r="A256" s="23" t="s">
        <v>431</v>
      </c>
      <c r="B256" s="38" t="s">
        <v>432</v>
      </c>
    </row>
    <row r="257" spans="1:2">
      <c r="A257" s="5" t="s">
        <v>433</v>
      </c>
      <c r="B257" s="38" t="s">
        <v>434</v>
      </c>
    </row>
    <row r="258" spans="1:2">
      <c r="A258" s="9" t="s">
        <v>2734</v>
      </c>
      <c r="B258" s="38" t="s">
        <v>2733</v>
      </c>
    </row>
    <row r="259" spans="1:2">
      <c r="A259" s="5" t="s">
        <v>435</v>
      </c>
      <c r="B259" s="38" t="s">
        <v>436</v>
      </c>
    </row>
    <row r="260" spans="1:2">
      <c r="A260" s="5" t="s">
        <v>437</v>
      </c>
      <c r="B260" s="38" t="s">
        <v>438</v>
      </c>
    </row>
    <row r="261" spans="1:2">
      <c r="A261" s="9" t="s">
        <v>439</v>
      </c>
      <c r="B261" s="38" t="s">
        <v>440</v>
      </c>
    </row>
    <row r="262" spans="1:2">
      <c r="A262" s="5" t="s">
        <v>441</v>
      </c>
      <c r="B262" s="38" t="s">
        <v>442</v>
      </c>
    </row>
    <row r="263" spans="1:2">
      <c r="A263" s="5" t="s">
        <v>443</v>
      </c>
      <c r="B263" s="38" t="s">
        <v>444</v>
      </c>
    </row>
    <row r="264" spans="1:2" s="18" customFormat="1">
      <c r="A264" s="5" t="s">
        <v>445</v>
      </c>
      <c r="B264" s="38" t="s">
        <v>446</v>
      </c>
    </row>
    <row r="265" spans="1:2">
      <c r="A265" s="5" t="s">
        <v>447</v>
      </c>
      <c r="B265" s="38" t="s">
        <v>448</v>
      </c>
    </row>
    <row r="266" spans="1:2">
      <c r="A266" s="15" t="s">
        <v>449</v>
      </c>
      <c r="B266" s="38" t="s">
        <v>450</v>
      </c>
    </row>
    <row r="267" spans="1:2">
      <c r="A267" s="5" t="s">
        <v>451</v>
      </c>
      <c r="B267" s="38" t="s">
        <v>452</v>
      </c>
    </row>
    <row r="268" spans="1:2">
      <c r="A268" s="5" t="s">
        <v>453</v>
      </c>
      <c r="B268" s="38" t="s">
        <v>454</v>
      </c>
    </row>
    <row r="269" spans="1:2">
      <c r="A269" s="5" t="s">
        <v>455</v>
      </c>
      <c r="B269" s="38" t="s">
        <v>456</v>
      </c>
    </row>
    <row r="270" spans="1:2" s="2" customFormat="1">
      <c r="A270" s="5" t="s">
        <v>457</v>
      </c>
      <c r="B270" s="38" t="s">
        <v>458</v>
      </c>
    </row>
    <row r="271" spans="1:2">
      <c r="A271" s="5" t="s">
        <v>459</v>
      </c>
      <c r="B271" s="38" t="s">
        <v>460</v>
      </c>
    </row>
    <row r="272" spans="1:2">
      <c r="A272" s="5" t="s">
        <v>461</v>
      </c>
      <c r="B272" s="38" t="s">
        <v>462</v>
      </c>
    </row>
    <row r="273" spans="1:2">
      <c r="A273" s="5" t="s">
        <v>463</v>
      </c>
      <c r="B273" s="38" t="s">
        <v>464</v>
      </c>
    </row>
    <row r="274" spans="1:2" s="2" customFormat="1">
      <c r="A274" s="5" t="s">
        <v>465</v>
      </c>
      <c r="B274" s="38" t="s">
        <v>466</v>
      </c>
    </row>
    <row r="275" spans="1:2">
      <c r="A275" s="8" t="s">
        <v>467</v>
      </c>
      <c r="B275" s="38" t="s">
        <v>468</v>
      </c>
    </row>
    <row r="276" spans="1:2">
      <c r="A276" s="5" t="s">
        <v>469</v>
      </c>
      <c r="B276" s="38" t="s">
        <v>470</v>
      </c>
    </row>
    <row r="277" spans="1:2" s="2" customFormat="1">
      <c r="A277" s="5" t="s">
        <v>471</v>
      </c>
      <c r="B277" s="38" t="s">
        <v>472</v>
      </c>
    </row>
    <row r="278" spans="1:2" s="2" customFormat="1">
      <c r="A278" s="5" t="s">
        <v>473</v>
      </c>
      <c r="B278" s="38" t="s">
        <v>474</v>
      </c>
    </row>
    <row r="279" spans="1:2">
      <c r="A279" s="8" t="s">
        <v>475</v>
      </c>
      <c r="B279" s="39" t="s">
        <v>476</v>
      </c>
    </row>
    <row r="280" spans="1:2">
      <c r="A280" s="5" t="s">
        <v>477</v>
      </c>
      <c r="B280" s="38" t="s">
        <v>478</v>
      </c>
    </row>
    <row r="281" spans="1:2">
      <c r="A281" s="5" t="s">
        <v>2607</v>
      </c>
      <c r="B281" s="38" t="s">
        <v>2608</v>
      </c>
    </row>
    <row r="282" spans="1:2">
      <c r="A282" s="8" t="s">
        <v>479</v>
      </c>
      <c r="B282" s="38" t="s">
        <v>480</v>
      </c>
    </row>
    <row r="283" spans="1:2">
      <c r="A283" s="5" t="s">
        <v>481</v>
      </c>
      <c r="B283" s="33" t="s">
        <v>2753</v>
      </c>
    </row>
    <row r="284" spans="1:2">
      <c r="A284" s="5" t="s">
        <v>482</v>
      </c>
      <c r="B284" s="38" t="s">
        <v>483</v>
      </c>
    </row>
    <row r="285" spans="1:2">
      <c r="A285" s="5" t="s">
        <v>484</v>
      </c>
      <c r="B285" s="38" t="s">
        <v>485</v>
      </c>
    </row>
    <row r="286" spans="1:2" s="2" customFormat="1">
      <c r="A286" s="5" t="s">
        <v>486</v>
      </c>
      <c r="B286" s="38" t="s">
        <v>487</v>
      </c>
    </row>
    <row r="287" spans="1:2" s="2" customFormat="1">
      <c r="A287" s="5" t="s">
        <v>488</v>
      </c>
      <c r="B287" s="38" t="s">
        <v>489</v>
      </c>
    </row>
    <row r="288" spans="1:2">
      <c r="A288" s="5" t="s">
        <v>490</v>
      </c>
      <c r="B288" s="38" t="s">
        <v>491</v>
      </c>
    </row>
    <row r="289" spans="1:2">
      <c r="A289" s="5" t="s">
        <v>492</v>
      </c>
      <c r="B289" s="38" t="s">
        <v>493</v>
      </c>
    </row>
    <row r="290" spans="1:2" s="2" customFormat="1">
      <c r="A290" s="9" t="s">
        <v>2689</v>
      </c>
      <c r="B290" s="38" t="s">
        <v>2688</v>
      </c>
    </row>
    <row r="291" spans="1:2">
      <c r="A291" s="5" t="s">
        <v>494</v>
      </c>
      <c r="B291" s="38" t="s">
        <v>495</v>
      </c>
    </row>
    <row r="292" spans="1:2">
      <c r="A292" s="8" t="s">
        <v>496</v>
      </c>
      <c r="B292" s="38" t="s">
        <v>497</v>
      </c>
    </row>
    <row r="293" spans="1:2" s="2" customFormat="1">
      <c r="A293" s="8" t="s">
        <v>498</v>
      </c>
      <c r="B293" s="38" t="s">
        <v>499</v>
      </c>
    </row>
    <row r="294" spans="1:2">
      <c r="A294" s="5" t="s">
        <v>500</v>
      </c>
      <c r="B294" s="38" t="s">
        <v>501</v>
      </c>
    </row>
    <row r="295" spans="1:2">
      <c r="A295" s="5" t="s">
        <v>502</v>
      </c>
      <c r="B295" s="38" t="s">
        <v>503</v>
      </c>
    </row>
    <row r="296" spans="1:2">
      <c r="A296" s="8" t="s">
        <v>504</v>
      </c>
      <c r="B296" s="38" t="s">
        <v>505</v>
      </c>
    </row>
    <row r="297" spans="1:2" s="2" customFormat="1">
      <c r="A297" s="7" t="s">
        <v>506</v>
      </c>
      <c r="B297" s="38" t="s">
        <v>507</v>
      </c>
    </row>
    <row r="298" spans="1:2" s="2" customFormat="1">
      <c r="A298" s="5" t="s">
        <v>508</v>
      </c>
      <c r="B298" s="38" t="s">
        <v>509</v>
      </c>
    </row>
    <row r="299" spans="1:2">
      <c r="A299" s="5" t="s">
        <v>510</v>
      </c>
      <c r="B299" s="38" t="s">
        <v>511</v>
      </c>
    </row>
    <row r="300" spans="1:2">
      <c r="A300" s="5" t="s">
        <v>512</v>
      </c>
      <c r="B300" s="38" t="s">
        <v>513</v>
      </c>
    </row>
    <row r="301" spans="1:2" s="2" customFormat="1">
      <c r="A301" s="5" t="s">
        <v>514</v>
      </c>
      <c r="B301" s="38" t="s">
        <v>515</v>
      </c>
    </row>
    <row r="302" spans="1:2" s="2" customFormat="1">
      <c r="A302" s="5" t="s">
        <v>516</v>
      </c>
      <c r="B302" s="38" t="s">
        <v>517</v>
      </c>
    </row>
    <row r="303" spans="1:2" s="2" customFormat="1">
      <c r="A303" s="8" t="s">
        <v>518</v>
      </c>
      <c r="B303" s="39" t="s">
        <v>519</v>
      </c>
    </row>
    <row r="304" spans="1:2" s="2" customFormat="1">
      <c r="A304" s="8" t="s">
        <v>520</v>
      </c>
      <c r="B304" s="39" t="s">
        <v>521</v>
      </c>
    </row>
    <row r="305" spans="1:2" s="2" customFormat="1">
      <c r="A305" s="5" t="s">
        <v>522</v>
      </c>
      <c r="B305" s="38" t="s">
        <v>523</v>
      </c>
    </row>
    <row r="306" spans="1:2" s="2" customFormat="1">
      <c r="A306" s="5" t="s">
        <v>524</v>
      </c>
      <c r="B306" s="38" t="s">
        <v>525</v>
      </c>
    </row>
    <row r="307" spans="1:2" s="2" customFormat="1">
      <c r="A307" s="8" t="s">
        <v>526</v>
      </c>
      <c r="B307" s="38" t="s">
        <v>527</v>
      </c>
    </row>
    <row r="308" spans="1:2">
      <c r="A308" s="8" t="s">
        <v>528</v>
      </c>
      <c r="B308" s="39" t="s">
        <v>529</v>
      </c>
    </row>
    <row r="309" spans="1:2" s="2" customFormat="1">
      <c r="A309" s="8" t="s">
        <v>530</v>
      </c>
      <c r="B309" s="39" t="s">
        <v>531</v>
      </c>
    </row>
    <row r="310" spans="1:2">
      <c r="A310" s="8" t="s">
        <v>532</v>
      </c>
      <c r="B310" s="38" t="s">
        <v>533</v>
      </c>
    </row>
    <row r="311" spans="1:2">
      <c r="A311" s="5" t="s">
        <v>534</v>
      </c>
      <c r="B311" s="38" t="s">
        <v>535</v>
      </c>
    </row>
    <row r="312" spans="1:2">
      <c r="A312" s="8" t="s">
        <v>536</v>
      </c>
      <c r="B312" s="38" t="s">
        <v>537</v>
      </c>
    </row>
    <row r="313" spans="1:2">
      <c r="A313" s="8" t="s">
        <v>538</v>
      </c>
      <c r="B313" s="38" t="s">
        <v>539</v>
      </c>
    </row>
    <row r="314" spans="1:2">
      <c r="A314" s="5" t="s">
        <v>540</v>
      </c>
      <c r="B314" s="38" t="s">
        <v>541</v>
      </c>
    </row>
    <row r="315" spans="1:2">
      <c r="A315" s="9" t="s">
        <v>2700</v>
      </c>
      <c r="B315" s="38" t="s">
        <v>2699</v>
      </c>
    </row>
    <row r="316" spans="1:2">
      <c r="A316" s="9" t="s">
        <v>2635</v>
      </c>
      <c r="B316" s="38" t="s">
        <v>2634</v>
      </c>
    </row>
    <row r="317" spans="1:2">
      <c r="A317" s="17" t="s">
        <v>2709</v>
      </c>
      <c r="B317" s="38" t="s">
        <v>2708</v>
      </c>
    </row>
    <row r="318" spans="1:2">
      <c r="A318" s="5" t="s">
        <v>542</v>
      </c>
      <c r="B318" s="38" t="s">
        <v>543</v>
      </c>
    </row>
    <row r="319" spans="1:2">
      <c r="A319" s="9" t="s">
        <v>2711</v>
      </c>
      <c r="B319" s="38" t="s">
        <v>2710</v>
      </c>
    </row>
    <row r="320" spans="1:2">
      <c r="A320" s="5" t="s">
        <v>544</v>
      </c>
      <c r="B320" s="38" t="s">
        <v>545</v>
      </c>
    </row>
    <row r="321" spans="1:2">
      <c r="A321" s="5" t="s">
        <v>546</v>
      </c>
      <c r="B321" s="38" t="s">
        <v>547</v>
      </c>
    </row>
    <row r="322" spans="1:2">
      <c r="A322" s="10" t="s">
        <v>2693</v>
      </c>
      <c r="B322" s="38" t="s">
        <v>2692</v>
      </c>
    </row>
    <row r="323" spans="1:2">
      <c r="A323" s="5" t="s">
        <v>2527</v>
      </c>
      <c r="B323" s="38" t="s">
        <v>2526</v>
      </c>
    </row>
    <row r="324" spans="1:2">
      <c r="A324" s="5" t="s">
        <v>2528</v>
      </c>
      <c r="B324" s="38" t="s">
        <v>2524</v>
      </c>
    </row>
    <row r="325" spans="1:2">
      <c r="A325" s="5" t="s">
        <v>2525</v>
      </c>
      <c r="B325" s="38" t="s">
        <v>2509</v>
      </c>
    </row>
    <row r="326" spans="1:2">
      <c r="A326" s="5" t="s">
        <v>2529</v>
      </c>
      <c r="B326" s="38" t="s">
        <v>2510</v>
      </c>
    </row>
    <row r="327" spans="1:2">
      <c r="A327" s="5" t="s">
        <v>2530</v>
      </c>
      <c r="B327" s="38" t="s">
        <v>2511</v>
      </c>
    </row>
    <row r="328" spans="1:2">
      <c r="A328" s="5" t="s">
        <v>2531</v>
      </c>
      <c r="B328" s="38" t="s">
        <v>2512</v>
      </c>
    </row>
    <row r="329" spans="1:2">
      <c r="A329" s="5" t="s">
        <v>2532</v>
      </c>
      <c r="B329" s="38" t="s">
        <v>2513</v>
      </c>
    </row>
    <row r="330" spans="1:2">
      <c r="A330" s="5" t="s">
        <v>2533</v>
      </c>
      <c r="B330" s="38" t="s">
        <v>2514</v>
      </c>
    </row>
    <row r="331" spans="1:2">
      <c r="A331" s="5" t="s">
        <v>2534</v>
      </c>
      <c r="B331" s="38" t="s">
        <v>2515</v>
      </c>
    </row>
    <row r="332" spans="1:2">
      <c r="A332" s="5" t="s">
        <v>2535</v>
      </c>
      <c r="B332" s="38" t="s">
        <v>2516</v>
      </c>
    </row>
    <row r="333" spans="1:2">
      <c r="A333" s="5" t="s">
        <v>2536</v>
      </c>
      <c r="B333" s="38" t="s">
        <v>2517</v>
      </c>
    </row>
    <row r="334" spans="1:2">
      <c r="A334" s="5" t="s">
        <v>2537</v>
      </c>
      <c r="B334" s="38" t="s">
        <v>2518</v>
      </c>
    </row>
    <row r="335" spans="1:2">
      <c r="A335" s="5" t="s">
        <v>2538</v>
      </c>
      <c r="B335" s="38" t="s">
        <v>2519</v>
      </c>
    </row>
    <row r="336" spans="1:2">
      <c r="A336" s="5" t="s">
        <v>2539</v>
      </c>
      <c r="B336" s="38" t="s">
        <v>2520</v>
      </c>
    </row>
    <row r="337" spans="1:2">
      <c r="A337" s="5" t="s">
        <v>2540</v>
      </c>
      <c r="B337" s="38" t="s">
        <v>2521</v>
      </c>
    </row>
    <row r="338" spans="1:2" s="18" customFormat="1">
      <c r="A338" s="5" t="s">
        <v>2541</v>
      </c>
      <c r="B338" s="38" t="s">
        <v>2522</v>
      </c>
    </row>
    <row r="339" spans="1:2" s="2" customFormat="1">
      <c r="A339" s="5" t="s">
        <v>2542</v>
      </c>
      <c r="B339" s="38" t="s">
        <v>2523</v>
      </c>
    </row>
    <row r="340" spans="1:2" s="2" customFormat="1">
      <c r="A340" s="5" t="s">
        <v>548</v>
      </c>
      <c r="B340" s="38" t="s">
        <v>549</v>
      </c>
    </row>
    <row r="341" spans="1:2">
      <c r="A341" s="15" t="s">
        <v>550</v>
      </c>
      <c r="B341" s="38" t="s">
        <v>551</v>
      </c>
    </row>
    <row r="342" spans="1:2">
      <c r="A342" s="5" t="s">
        <v>552</v>
      </c>
      <c r="B342" s="38" t="s">
        <v>553</v>
      </c>
    </row>
    <row r="343" spans="1:2" s="2" customFormat="1">
      <c r="A343" s="5" t="s">
        <v>554</v>
      </c>
      <c r="B343" s="38" t="s">
        <v>555</v>
      </c>
    </row>
    <row r="344" spans="1:2" s="2" customFormat="1">
      <c r="A344" s="5" t="s">
        <v>556</v>
      </c>
      <c r="B344" s="38" t="s">
        <v>557</v>
      </c>
    </row>
    <row r="345" spans="1:2" s="2" customFormat="1">
      <c r="A345" s="25" t="s">
        <v>558</v>
      </c>
      <c r="B345" s="39" t="s">
        <v>559</v>
      </c>
    </row>
    <row r="346" spans="1:2" s="20" customFormat="1">
      <c r="A346" s="8" t="s">
        <v>560</v>
      </c>
      <c r="B346" s="39" t="s">
        <v>561</v>
      </c>
    </row>
    <row r="347" spans="1:2" s="2" customFormat="1">
      <c r="A347" s="5" t="s">
        <v>562</v>
      </c>
      <c r="B347" s="38" t="s">
        <v>563</v>
      </c>
    </row>
    <row r="348" spans="1:2">
      <c r="A348" s="24" t="s">
        <v>2720</v>
      </c>
      <c r="B348" s="38" t="s">
        <v>2719</v>
      </c>
    </row>
    <row r="349" spans="1:2">
      <c r="A349" s="5" t="s">
        <v>564</v>
      </c>
      <c r="B349" s="38" t="s">
        <v>565</v>
      </c>
    </row>
    <row r="350" spans="1:2">
      <c r="A350" s="8" t="s">
        <v>566</v>
      </c>
      <c r="B350" s="38" t="s">
        <v>567</v>
      </c>
    </row>
    <row r="351" spans="1:2">
      <c r="A351" s="5" t="s">
        <v>2552</v>
      </c>
      <c r="B351" s="38" t="s">
        <v>2576</v>
      </c>
    </row>
    <row r="352" spans="1:2">
      <c r="A352" s="8" t="s">
        <v>568</v>
      </c>
      <c r="B352" s="39" t="s">
        <v>569</v>
      </c>
    </row>
    <row r="353" spans="1:2">
      <c r="A353" s="8" t="s">
        <v>570</v>
      </c>
      <c r="B353" s="39" t="s">
        <v>571</v>
      </c>
    </row>
    <row r="354" spans="1:2">
      <c r="A354" s="8" t="s">
        <v>572</v>
      </c>
      <c r="B354" s="38" t="s">
        <v>573</v>
      </c>
    </row>
    <row r="355" spans="1:2">
      <c r="A355" s="5" t="s">
        <v>574</v>
      </c>
      <c r="B355" s="38" t="s">
        <v>575</v>
      </c>
    </row>
    <row r="356" spans="1:2">
      <c r="A356" s="5" t="s">
        <v>576</v>
      </c>
      <c r="B356" s="38" t="s">
        <v>577</v>
      </c>
    </row>
    <row r="357" spans="1:2">
      <c r="A357" s="5" t="s">
        <v>578</v>
      </c>
      <c r="B357" s="38" t="s">
        <v>579</v>
      </c>
    </row>
    <row r="358" spans="1:2">
      <c r="A358" s="5" t="s">
        <v>580</v>
      </c>
      <c r="B358" s="38" t="s">
        <v>581</v>
      </c>
    </row>
    <row r="359" spans="1:2">
      <c r="A359" s="5" t="s">
        <v>582</v>
      </c>
      <c r="B359" s="38" t="s">
        <v>583</v>
      </c>
    </row>
    <row r="360" spans="1:2" s="2" customFormat="1">
      <c r="A360" s="5" t="s">
        <v>584</v>
      </c>
      <c r="B360" s="38" t="s">
        <v>585</v>
      </c>
    </row>
    <row r="361" spans="1:2">
      <c r="A361" s="5" t="s">
        <v>586</v>
      </c>
      <c r="B361" s="38" t="s">
        <v>587</v>
      </c>
    </row>
    <row r="362" spans="1:2" s="2" customFormat="1">
      <c r="A362" s="5" t="s">
        <v>588</v>
      </c>
      <c r="B362" s="38" t="s">
        <v>589</v>
      </c>
    </row>
    <row r="363" spans="1:2" s="2" customFormat="1">
      <c r="A363" s="5" t="s">
        <v>590</v>
      </c>
      <c r="B363" s="38" t="s">
        <v>591</v>
      </c>
    </row>
    <row r="364" spans="1:2" s="2" customFormat="1">
      <c r="A364" s="5" t="s">
        <v>592</v>
      </c>
      <c r="B364" s="38" t="s">
        <v>593</v>
      </c>
    </row>
    <row r="365" spans="1:2">
      <c r="A365" s="5" t="s">
        <v>594</v>
      </c>
      <c r="B365" s="38" t="s">
        <v>595</v>
      </c>
    </row>
    <row r="366" spans="1:2">
      <c r="A366" s="5" t="s">
        <v>596</v>
      </c>
      <c r="B366" s="38" t="s">
        <v>597</v>
      </c>
    </row>
    <row r="367" spans="1:2">
      <c r="A367" s="5" t="s">
        <v>598</v>
      </c>
      <c r="B367" s="38" t="s">
        <v>599</v>
      </c>
    </row>
    <row r="368" spans="1:2">
      <c r="A368" s="8" t="s">
        <v>600</v>
      </c>
      <c r="B368" s="39" t="s">
        <v>601</v>
      </c>
    </row>
    <row r="369" spans="1:2">
      <c r="A369" s="8" t="s">
        <v>602</v>
      </c>
      <c r="B369" s="39" t="s">
        <v>603</v>
      </c>
    </row>
    <row r="370" spans="1:2">
      <c r="A370" s="8" t="s">
        <v>604</v>
      </c>
      <c r="B370" s="38" t="s">
        <v>605</v>
      </c>
    </row>
    <row r="371" spans="1:2">
      <c r="A371" s="5" t="s">
        <v>606</v>
      </c>
      <c r="B371" s="38" t="s">
        <v>607</v>
      </c>
    </row>
    <row r="372" spans="1:2" s="2" customFormat="1">
      <c r="A372" s="5" t="s">
        <v>608</v>
      </c>
      <c r="B372" s="38" t="s">
        <v>609</v>
      </c>
    </row>
    <row r="373" spans="1:2">
      <c r="A373" s="5" t="s">
        <v>610</v>
      </c>
      <c r="B373" s="38" t="s">
        <v>611</v>
      </c>
    </row>
    <row r="374" spans="1:2">
      <c r="A374" s="5" t="s">
        <v>612</v>
      </c>
      <c r="B374" s="38" t="s">
        <v>613</v>
      </c>
    </row>
    <row r="375" spans="1:2">
      <c r="A375" s="5" t="s">
        <v>614</v>
      </c>
      <c r="B375" s="38" t="s">
        <v>615</v>
      </c>
    </row>
    <row r="376" spans="1:2">
      <c r="A376" s="5" t="s">
        <v>616</v>
      </c>
      <c r="B376" s="38" t="s">
        <v>617</v>
      </c>
    </row>
    <row r="377" spans="1:2">
      <c r="A377" s="5" t="s">
        <v>618</v>
      </c>
      <c r="B377" s="38" t="s">
        <v>619</v>
      </c>
    </row>
    <row r="378" spans="1:2">
      <c r="A378" s="29" t="s">
        <v>620</v>
      </c>
      <c r="B378" s="38" t="s">
        <v>621</v>
      </c>
    </row>
    <row r="379" spans="1:2">
      <c r="A379" s="8" t="s">
        <v>622</v>
      </c>
      <c r="B379" s="38" t="s">
        <v>623</v>
      </c>
    </row>
    <row r="380" spans="1:2">
      <c r="A380" s="15" t="s">
        <v>2766</v>
      </c>
      <c r="B380" s="33" t="s">
        <v>2765</v>
      </c>
    </row>
    <row r="381" spans="1:2">
      <c r="A381" s="5" t="s">
        <v>624</v>
      </c>
      <c r="B381" s="38" t="s">
        <v>625</v>
      </c>
    </row>
    <row r="382" spans="1:2" s="2" customFormat="1">
      <c r="A382" s="5" t="s">
        <v>626</v>
      </c>
      <c r="B382" s="38" t="s">
        <v>627</v>
      </c>
    </row>
    <row r="383" spans="1:2">
      <c r="A383" s="5" t="s">
        <v>628</v>
      </c>
      <c r="B383" s="38" t="s">
        <v>629</v>
      </c>
    </row>
    <row r="384" spans="1:2" s="2" customFormat="1">
      <c r="A384" s="5" t="s">
        <v>630</v>
      </c>
      <c r="B384" s="38" t="s">
        <v>631</v>
      </c>
    </row>
    <row r="385" spans="1:2">
      <c r="A385" s="5" t="s">
        <v>632</v>
      </c>
      <c r="B385" s="38" t="s">
        <v>633</v>
      </c>
    </row>
    <row r="386" spans="1:2" s="2" customFormat="1">
      <c r="A386" s="5" t="s">
        <v>634</v>
      </c>
      <c r="B386" s="38" t="s">
        <v>635</v>
      </c>
    </row>
    <row r="387" spans="1:2" s="2" customFormat="1">
      <c r="A387" s="11" t="s">
        <v>636</v>
      </c>
      <c r="B387" s="38" t="s">
        <v>637</v>
      </c>
    </row>
    <row r="388" spans="1:2">
      <c r="A388" s="5" t="s">
        <v>638</v>
      </c>
      <c r="B388" s="38" t="s">
        <v>639</v>
      </c>
    </row>
    <row r="389" spans="1:2">
      <c r="A389" s="8" t="s">
        <v>640</v>
      </c>
      <c r="B389" s="38" t="s">
        <v>641</v>
      </c>
    </row>
    <row r="390" spans="1:2">
      <c r="A390" s="5" t="s">
        <v>642</v>
      </c>
      <c r="B390" s="38" t="s">
        <v>643</v>
      </c>
    </row>
    <row r="391" spans="1:2">
      <c r="A391" s="5" t="s">
        <v>2639</v>
      </c>
      <c r="B391" s="38" t="s">
        <v>2638</v>
      </c>
    </row>
    <row r="392" spans="1:2">
      <c r="A392" s="8" t="s">
        <v>644</v>
      </c>
      <c r="B392" s="39" t="s">
        <v>645</v>
      </c>
    </row>
    <row r="393" spans="1:2">
      <c r="A393" s="5" t="s">
        <v>646</v>
      </c>
      <c r="B393" s="38" t="s">
        <v>647</v>
      </c>
    </row>
    <row r="394" spans="1:2" s="2" customFormat="1">
      <c r="A394" s="8" t="s">
        <v>648</v>
      </c>
      <c r="B394" s="39" t="s">
        <v>649</v>
      </c>
    </row>
    <row r="395" spans="1:2">
      <c r="A395" s="8" t="s">
        <v>650</v>
      </c>
      <c r="B395" s="39" t="s">
        <v>651</v>
      </c>
    </row>
    <row r="396" spans="1:2">
      <c r="A396" s="5" t="s">
        <v>652</v>
      </c>
      <c r="B396" s="38" t="s">
        <v>653</v>
      </c>
    </row>
    <row r="397" spans="1:2">
      <c r="A397" s="5" t="s">
        <v>654</v>
      </c>
      <c r="B397" s="38" t="s">
        <v>655</v>
      </c>
    </row>
    <row r="398" spans="1:2">
      <c r="A398" s="5" t="s">
        <v>2597</v>
      </c>
      <c r="B398" s="38" t="s">
        <v>2598</v>
      </c>
    </row>
    <row r="399" spans="1:2">
      <c r="A399" s="5" t="s">
        <v>656</v>
      </c>
      <c r="B399" s="38" t="s">
        <v>657</v>
      </c>
    </row>
    <row r="400" spans="1:2">
      <c r="A400" s="5" t="s">
        <v>2755</v>
      </c>
      <c r="B400" s="38" t="s">
        <v>2603</v>
      </c>
    </row>
    <row r="401" spans="1:2">
      <c r="A401" s="5" t="s">
        <v>2726</v>
      </c>
      <c r="B401" s="38" t="s">
        <v>2725</v>
      </c>
    </row>
    <row r="402" spans="1:2">
      <c r="A402" s="8" t="s">
        <v>658</v>
      </c>
      <c r="B402" s="39" t="s">
        <v>659</v>
      </c>
    </row>
    <row r="403" spans="1:2">
      <c r="A403" s="5" t="s">
        <v>660</v>
      </c>
      <c r="B403" s="38" t="s">
        <v>661</v>
      </c>
    </row>
    <row r="404" spans="1:2">
      <c r="A404" s="5" t="s">
        <v>662</v>
      </c>
      <c r="B404" s="38" t="s">
        <v>663</v>
      </c>
    </row>
    <row r="405" spans="1:2">
      <c r="A405" s="15" t="s">
        <v>2769</v>
      </c>
      <c r="B405" s="38" t="s">
        <v>2768</v>
      </c>
    </row>
    <row r="406" spans="1:2" s="2" customFormat="1">
      <c r="A406" s="5" t="s">
        <v>664</v>
      </c>
      <c r="B406" s="38" t="s">
        <v>665</v>
      </c>
    </row>
    <row r="407" spans="1:2">
      <c r="A407" s="5" t="s">
        <v>666</v>
      </c>
      <c r="B407" s="38" t="s">
        <v>667</v>
      </c>
    </row>
    <row r="408" spans="1:2" s="2" customFormat="1">
      <c r="A408" s="5" t="s">
        <v>668</v>
      </c>
      <c r="B408" s="38" t="s">
        <v>669</v>
      </c>
    </row>
    <row r="409" spans="1:2" s="18" customFormat="1">
      <c r="A409" s="7" t="s">
        <v>670</v>
      </c>
      <c r="B409" s="38" t="s">
        <v>671</v>
      </c>
    </row>
    <row r="410" spans="1:2">
      <c r="A410" s="5" t="s">
        <v>672</v>
      </c>
      <c r="B410" s="38" t="s">
        <v>673</v>
      </c>
    </row>
    <row r="411" spans="1:2">
      <c r="A411" s="5" t="s">
        <v>674</v>
      </c>
      <c r="B411" s="38" t="s">
        <v>675</v>
      </c>
    </row>
    <row r="412" spans="1:2">
      <c r="A412" s="5" t="s">
        <v>676</v>
      </c>
      <c r="B412" s="38" t="s">
        <v>677</v>
      </c>
    </row>
    <row r="413" spans="1:2">
      <c r="A413" s="16" t="s">
        <v>678</v>
      </c>
      <c r="B413" s="38" t="s">
        <v>679</v>
      </c>
    </row>
    <row r="414" spans="1:2">
      <c r="A414" s="5" t="s">
        <v>680</v>
      </c>
      <c r="B414" s="38" t="s">
        <v>681</v>
      </c>
    </row>
    <row r="415" spans="1:2">
      <c r="A415" s="8" t="s">
        <v>682</v>
      </c>
      <c r="B415" s="38" t="s">
        <v>683</v>
      </c>
    </row>
    <row r="416" spans="1:2">
      <c r="A416" s="8" t="s">
        <v>684</v>
      </c>
      <c r="B416" s="38" t="s">
        <v>685</v>
      </c>
    </row>
    <row r="417" spans="1:2">
      <c r="A417" s="5" t="s">
        <v>686</v>
      </c>
      <c r="B417" s="38" t="s">
        <v>687</v>
      </c>
    </row>
    <row r="418" spans="1:2">
      <c r="A418" s="5" t="s">
        <v>688</v>
      </c>
      <c r="B418" s="38" t="s">
        <v>689</v>
      </c>
    </row>
    <row r="419" spans="1:2">
      <c r="A419" s="7" t="s">
        <v>690</v>
      </c>
      <c r="B419" s="38" t="s">
        <v>691</v>
      </c>
    </row>
    <row r="420" spans="1:2">
      <c r="A420" s="5" t="s">
        <v>692</v>
      </c>
      <c r="B420" s="38" t="s">
        <v>693</v>
      </c>
    </row>
    <row r="421" spans="1:2">
      <c r="A421" s="5" t="s">
        <v>694</v>
      </c>
      <c r="B421" s="38" t="s">
        <v>695</v>
      </c>
    </row>
    <row r="422" spans="1:2">
      <c r="A422" s="5" t="s">
        <v>696</v>
      </c>
      <c r="B422" s="38" t="s">
        <v>697</v>
      </c>
    </row>
    <row r="423" spans="1:2">
      <c r="A423" s="5" t="s">
        <v>698</v>
      </c>
      <c r="B423" s="38" t="s">
        <v>699</v>
      </c>
    </row>
    <row r="424" spans="1:2" s="2" customFormat="1">
      <c r="A424" s="5" t="s">
        <v>700</v>
      </c>
      <c r="B424" s="38" t="s">
        <v>701</v>
      </c>
    </row>
    <row r="425" spans="1:2">
      <c r="A425" s="5" t="s">
        <v>702</v>
      </c>
      <c r="B425" s="38" t="s">
        <v>703</v>
      </c>
    </row>
    <row r="426" spans="1:2">
      <c r="A426" s="5" t="s">
        <v>704</v>
      </c>
      <c r="B426" s="38" t="s">
        <v>705</v>
      </c>
    </row>
    <row r="427" spans="1:2">
      <c r="A427" s="5" t="s">
        <v>2553</v>
      </c>
      <c r="B427" s="38" t="s">
        <v>2577</v>
      </c>
    </row>
    <row r="428" spans="1:2">
      <c r="A428" s="5" t="s">
        <v>706</v>
      </c>
      <c r="B428" s="38" t="s">
        <v>707</v>
      </c>
    </row>
    <row r="429" spans="1:2" s="2" customFormat="1">
      <c r="A429" s="5" t="s">
        <v>708</v>
      </c>
      <c r="B429" s="38" t="s">
        <v>709</v>
      </c>
    </row>
    <row r="430" spans="1:2">
      <c r="A430" s="5" t="s">
        <v>710</v>
      </c>
      <c r="B430" s="38" t="s">
        <v>711</v>
      </c>
    </row>
    <row r="431" spans="1:2">
      <c r="A431" s="5" t="s">
        <v>712</v>
      </c>
      <c r="B431" s="38" t="s">
        <v>713</v>
      </c>
    </row>
    <row r="432" spans="1:2">
      <c r="A432" s="5" t="s">
        <v>714</v>
      </c>
      <c r="B432" s="38" t="s">
        <v>715</v>
      </c>
    </row>
    <row r="433" spans="1:2">
      <c r="A433" s="8" t="s">
        <v>716</v>
      </c>
      <c r="B433" s="38" t="s">
        <v>717</v>
      </c>
    </row>
    <row r="434" spans="1:2">
      <c r="A434" s="5" t="s">
        <v>718</v>
      </c>
      <c r="B434" s="38" t="s">
        <v>719</v>
      </c>
    </row>
    <row r="435" spans="1:2" s="2" customFormat="1">
      <c r="A435" s="5" t="s">
        <v>720</v>
      </c>
      <c r="B435" s="38" t="s">
        <v>721</v>
      </c>
    </row>
    <row r="436" spans="1:2">
      <c r="A436" s="5" t="s">
        <v>722</v>
      </c>
      <c r="B436" s="38" t="s">
        <v>723</v>
      </c>
    </row>
    <row r="437" spans="1:2">
      <c r="A437" s="5" t="s">
        <v>724</v>
      </c>
      <c r="B437" s="38" t="s">
        <v>725</v>
      </c>
    </row>
    <row r="438" spans="1:2" s="2" customFormat="1">
      <c r="A438" s="8" t="s">
        <v>726</v>
      </c>
      <c r="B438" s="38" t="s">
        <v>727</v>
      </c>
    </row>
    <row r="439" spans="1:2">
      <c r="A439" s="5" t="s">
        <v>728</v>
      </c>
      <c r="B439" s="38" t="s">
        <v>729</v>
      </c>
    </row>
    <row r="440" spans="1:2">
      <c r="A440" s="5" t="s">
        <v>730</v>
      </c>
      <c r="B440" s="38" t="s">
        <v>731</v>
      </c>
    </row>
    <row r="441" spans="1:2">
      <c r="A441" s="5" t="s">
        <v>732</v>
      </c>
      <c r="B441" s="38" t="s">
        <v>733</v>
      </c>
    </row>
    <row r="442" spans="1:2">
      <c r="A442" s="5" t="s">
        <v>734</v>
      </c>
      <c r="B442" s="38" t="s">
        <v>735</v>
      </c>
    </row>
    <row r="443" spans="1:2" s="2" customFormat="1">
      <c r="A443" s="5" t="s">
        <v>736</v>
      </c>
      <c r="B443" s="38" t="s">
        <v>737</v>
      </c>
    </row>
    <row r="444" spans="1:2" s="2" customFormat="1">
      <c r="A444" s="8" t="s">
        <v>738</v>
      </c>
      <c r="B444" s="39" t="s">
        <v>739</v>
      </c>
    </row>
    <row r="445" spans="1:2">
      <c r="A445" s="5" t="s">
        <v>740</v>
      </c>
      <c r="B445" s="38" t="s">
        <v>741</v>
      </c>
    </row>
    <row r="446" spans="1:2">
      <c r="A446" s="5" t="s">
        <v>742</v>
      </c>
      <c r="B446" s="38" t="s">
        <v>743</v>
      </c>
    </row>
    <row r="447" spans="1:2">
      <c r="A447" s="5" t="s">
        <v>744</v>
      </c>
      <c r="B447" s="38" t="s">
        <v>745</v>
      </c>
    </row>
    <row r="448" spans="1:2">
      <c r="A448" s="5" t="s">
        <v>746</v>
      </c>
      <c r="B448" s="38" t="s">
        <v>747</v>
      </c>
    </row>
    <row r="449" spans="1:2">
      <c r="A449" s="5" t="s">
        <v>748</v>
      </c>
      <c r="B449" s="38" t="s">
        <v>749</v>
      </c>
    </row>
    <row r="450" spans="1:2">
      <c r="A450" s="5" t="s">
        <v>750</v>
      </c>
      <c r="B450" s="38" t="s">
        <v>751</v>
      </c>
    </row>
    <row r="451" spans="1:2">
      <c r="A451" s="8" t="s">
        <v>752</v>
      </c>
      <c r="B451" s="38" t="s">
        <v>753</v>
      </c>
    </row>
    <row r="452" spans="1:2" s="2" customFormat="1">
      <c r="A452" s="8" t="s">
        <v>754</v>
      </c>
      <c r="B452" s="38" t="s">
        <v>755</v>
      </c>
    </row>
    <row r="453" spans="1:2" s="2" customFormat="1">
      <c r="A453" s="8" t="s">
        <v>756</v>
      </c>
      <c r="B453" s="39" t="s">
        <v>757</v>
      </c>
    </row>
    <row r="454" spans="1:2" s="2" customFormat="1">
      <c r="A454" s="7" t="s">
        <v>758</v>
      </c>
      <c r="B454" s="38" t="s">
        <v>759</v>
      </c>
    </row>
    <row r="455" spans="1:2" s="2" customFormat="1">
      <c r="A455" s="5" t="s">
        <v>760</v>
      </c>
      <c r="B455" s="38" t="s">
        <v>761</v>
      </c>
    </row>
    <row r="456" spans="1:2">
      <c r="A456" s="5" t="s">
        <v>762</v>
      </c>
      <c r="B456" s="38" t="s">
        <v>763</v>
      </c>
    </row>
    <row r="457" spans="1:2">
      <c r="A457" s="5" t="s">
        <v>764</v>
      </c>
      <c r="B457" s="38" t="s">
        <v>765</v>
      </c>
    </row>
    <row r="458" spans="1:2">
      <c r="A458" s="5" t="s">
        <v>766</v>
      </c>
      <c r="B458" s="38" t="s">
        <v>767</v>
      </c>
    </row>
    <row r="459" spans="1:2">
      <c r="A459" s="5" t="s">
        <v>768</v>
      </c>
      <c r="B459" s="38" t="s">
        <v>769</v>
      </c>
    </row>
    <row r="460" spans="1:2" s="2" customFormat="1">
      <c r="A460" s="5" t="s">
        <v>770</v>
      </c>
      <c r="B460" s="38" t="s">
        <v>771</v>
      </c>
    </row>
    <row r="461" spans="1:2">
      <c r="A461" s="8" t="s">
        <v>772</v>
      </c>
      <c r="B461" s="39" t="s">
        <v>773</v>
      </c>
    </row>
    <row r="462" spans="1:2">
      <c r="A462" s="8" t="s">
        <v>774</v>
      </c>
      <c r="B462" s="39" t="s">
        <v>775</v>
      </c>
    </row>
    <row r="463" spans="1:2" s="2" customFormat="1">
      <c r="A463" s="8" t="s">
        <v>776</v>
      </c>
      <c r="B463" s="39" t="s">
        <v>777</v>
      </c>
    </row>
    <row r="464" spans="1:2" s="2" customFormat="1">
      <c r="A464" s="8" t="s">
        <v>778</v>
      </c>
      <c r="B464" s="39" t="s">
        <v>779</v>
      </c>
    </row>
    <row r="465" spans="1:2" s="2" customFormat="1">
      <c r="A465" s="5" t="s">
        <v>780</v>
      </c>
      <c r="B465" s="38" t="s">
        <v>781</v>
      </c>
    </row>
    <row r="466" spans="1:2" s="2" customFormat="1">
      <c r="A466" s="5" t="s">
        <v>782</v>
      </c>
      <c r="B466" s="38" t="s">
        <v>783</v>
      </c>
    </row>
    <row r="467" spans="1:2">
      <c r="A467" s="5" t="s">
        <v>784</v>
      </c>
      <c r="B467" s="38" t="s">
        <v>785</v>
      </c>
    </row>
    <row r="468" spans="1:2">
      <c r="A468" s="5" t="s">
        <v>2622</v>
      </c>
      <c r="B468" s="38" t="s">
        <v>2621</v>
      </c>
    </row>
    <row r="469" spans="1:2">
      <c r="A469" s="5" t="s">
        <v>786</v>
      </c>
      <c r="B469" s="38" t="s">
        <v>787</v>
      </c>
    </row>
    <row r="470" spans="1:2">
      <c r="A470" s="8" t="s">
        <v>788</v>
      </c>
      <c r="B470" s="39" t="s">
        <v>789</v>
      </c>
    </row>
    <row r="471" spans="1:2">
      <c r="A471" s="5" t="s">
        <v>790</v>
      </c>
      <c r="B471" s="38" t="s">
        <v>791</v>
      </c>
    </row>
    <row r="472" spans="1:2">
      <c r="A472" s="5" t="s">
        <v>792</v>
      </c>
      <c r="B472" s="38" t="s">
        <v>793</v>
      </c>
    </row>
    <row r="473" spans="1:2">
      <c r="A473" s="8" t="s">
        <v>794</v>
      </c>
      <c r="B473" s="38" t="s">
        <v>795</v>
      </c>
    </row>
    <row r="474" spans="1:2" s="2" customFormat="1">
      <c r="A474" s="8" t="s">
        <v>796</v>
      </c>
      <c r="B474" s="39" t="s">
        <v>797</v>
      </c>
    </row>
    <row r="475" spans="1:2">
      <c r="A475" s="8" t="s">
        <v>798</v>
      </c>
      <c r="B475" s="38" t="s">
        <v>799</v>
      </c>
    </row>
    <row r="476" spans="1:2">
      <c r="A476" s="12" t="s">
        <v>800</v>
      </c>
      <c r="B476" s="38" t="s">
        <v>801</v>
      </c>
    </row>
    <row r="477" spans="1:2">
      <c r="A477" s="5" t="s">
        <v>802</v>
      </c>
      <c r="B477" s="38" t="s">
        <v>803</v>
      </c>
    </row>
    <row r="478" spans="1:2">
      <c r="A478" s="5" t="s">
        <v>804</v>
      </c>
      <c r="B478" s="38" t="s">
        <v>805</v>
      </c>
    </row>
    <row r="479" spans="1:2">
      <c r="A479" s="5" t="s">
        <v>806</v>
      </c>
      <c r="B479" s="38" t="s">
        <v>807</v>
      </c>
    </row>
    <row r="480" spans="1:2">
      <c r="A480" s="5" t="s">
        <v>808</v>
      </c>
      <c r="B480" s="38" t="s">
        <v>809</v>
      </c>
    </row>
    <row r="481" spans="1:2">
      <c r="A481" s="5" t="s">
        <v>810</v>
      </c>
      <c r="B481" s="38" t="s">
        <v>811</v>
      </c>
    </row>
    <row r="482" spans="1:2" s="20" customFormat="1">
      <c r="A482" s="5" t="s">
        <v>812</v>
      </c>
      <c r="B482" s="38" t="s">
        <v>813</v>
      </c>
    </row>
    <row r="483" spans="1:2">
      <c r="A483" s="8" t="s">
        <v>814</v>
      </c>
      <c r="B483" s="38" t="s">
        <v>815</v>
      </c>
    </row>
    <row r="484" spans="1:2">
      <c r="A484" s="5" t="s">
        <v>2555</v>
      </c>
      <c r="B484" s="38" t="s">
        <v>2579</v>
      </c>
    </row>
    <row r="485" spans="1:2">
      <c r="A485" s="5" t="s">
        <v>816</v>
      </c>
      <c r="B485" s="38" t="s">
        <v>817</v>
      </c>
    </row>
    <row r="486" spans="1:2">
      <c r="A486" s="15" t="s">
        <v>818</v>
      </c>
      <c r="B486" s="38" t="s">
        <v>819</v>
      </c>
    </row>
    <row r="487" spans="1:2">
      <c r="A487" s="5" t="s">
        <v>820</v>
      </c>
      <c r="B487" s="38" t="s">
        <v>821</v>
      </c>
    </row>
    <row r="488" spans="1:2" s="2" customFormat="1">
      <c r="A488" s="5" t="s">
        <v>822</v>
      </c>
      <c r="B488" s="38" t="s">
        <v>823</v>
      </c>
    </row>
    <row r="489" spans="1:2">
      <c r="A489" s="5" t="s">
        <v>824</v>
      </c>
      <c r="B489" s="38" t="s">
        <v>825</v>
      </c>
    </row>
    <row r="490" spans="1:2">
      <c r="A490" s="5" t="s">
        <v>826</v>
      </c>
      <c r="B490" s="38" t="s">
        <v>827</v>
      </c>
    </row>
    <row r="491" spans="1:2">
      <c r="A491" s="8" t="s">
        <v>828</v>
      </c>
      <c r="B491" s="38" t="s">
        <v>829</v>
      </c>
    </row>
    <row r="492" spans="1:2" s="2" customFormat="1">
      <c r="A492" s="5" t="s">
        <v>830</v>
      </c>
      <c r="B492" s="38" t="s">
        <v>831</v>
      </c>
    </row>
    <row r="493" spans="1:2" s="2" customFormat="1">
      <c r="A493" s="5" t="s">
        <v>832</v>
      </c>
      <c r="B493" s="38" t="s">
        <v>833</v>
      </c>
    </row>
    <row r="494" spans="1:2">
      <c r="A494" s="5" t="s">
        <v>834</v>
      </c>
      <c r="B494" s="38" t="s">
        <v>835</v>
      </c>
    </row>
    <row r="495" spans="1:2">
      <c r="A495" s="5" t="s">
        <v>836</v>
      </c>
      <c r="B495" s="38" t="s">
        <v>837</v>
      </c>
    </row>
    <row r="496" spans="1:2" s="2" customFormat="1">
      <c r="A496" s="5" t="s">
        <v>838</v>
      </c>
      <c r="B496" s="38" t="s">
        <v>839</v>
      </c>
    </row>
    <row r="497" spans="1:2">
      <c r="A497" s="8" t="s">
        <v>840</v>
      </c>
      <c r="B497" s="38" t="s">
        <v>841</v>
      </c>
    </row>
    <row r="498" spans="1:2" s="2" customFormat="1">
      <c r="A498" s="5" t="s">
        <v>842</v>
      </c>
      <c r="B498" s="38" t="s">
        <v>843</v>
      </c>
    </row>
    <row r="499" spans="1:2" s="2" customFormat="1">
      <c r="A499" s="5" t="s">
        <v>844</v>
      </c>
      <c r="B499" s="38" t="s">
        <v>845</v>
      </c>
    </row>
    <row r="500" spans="1:2">
      <c r="A500" s="5" t="s">
        <v>846</v>
      </c>
      <c r="B500" s="38" t="s">
        <v>847</v>
      </c>
    </row>
    <row r="501" spans="1:2">
      <c r="A501" s="8" t="s">
        <v>848</v>
      </c>
      <c r="B501" s="38" t="s">
        <v>849</v>
      </c>
    </row>
    <row r="502" spans="1:2">
      <c r="A502" s="5" t="s">
        <v>850</v>
      </c>
      <c r="B502" s="38" t="s">
        <v>851</v>
      </c>
    </row>
    <row r="503" spans="1:2">
      <c r="A503" s="5" t="s">
        <v>852</v>
      </c>
      <c r="B503" s="38" t="s">
        <v>853</v>
      </c>
    </row>
    <row r="504" spans="1:2">
      <c r="A504" s="5" t="s">
        <v>854</v>
      </c>
      <c r="B504" s="38" t="s">
        <v>855</v>
      </c>
    </row>
    <row r="505" spans="1:2">
      <c r="A505" s="8" t="s">
        <v>856</v>
      </c>
      <c r="B505" s="38" t="s">
        <v>857</v>
      </c>
    </row>
    <row r="506" spans="1:2" s="2" customFormat="1">
      <c r="A506" s="5" t="s">
        <v>858</v>
      </c>
      <c r="B506" s="38" t="s">
        <v>859</v>
      </c>
    </row>
    <row r="507" spans="1:2">
      <c r="A507" s="5" t="s">
        <v>860</v>
      </c>
      <c r="B507" s="38" t="s">
        <v>861</v>
      </c>
    </row>
    <row r="508" spans="1:2">
      <c r="A508" s="8" t="s">
        <v>862</v>
      </c>
      <c r="B508" s="38" t="s">
        <v>863</v>
      </c>
    </row>
    <row r="509" spans="1:2">
      <c r="A509" s="5" t="s">
        <v>864</v>
      </c>
      <c r="B509" s="38" t="s">
        <v>865</v>
      </c>
    </row>
    <row r="510" spans="1:2">
      <c r="A510" s="5" t="s">
        <v>866</v>
      </c>
      <c r="B510" s="38" t="s">
        <v>867</v>
      </c>
    </row>
    <row r="511" spans="1:2">
      <c r="A511" s="7" t="s">
        <v>868</v>
      </c>
      <c r="B511" s="38" t="s">
        <v>869</v>
      </c>
    </row>
    <row r="512" spans="1:2">
      <c r="A512" s="5" t="s">
        <v>870</v>
      </c>
      <c r="B512" s="38" t="s">
        <v>871</v>
      </c>
    </row>
    <row r="513" spans="1:2">
      <c r="A513" s="5" t="s">
        <v>872</v>
      </c>
      <c r="B513" s="38" t="s">
        <v>873</v>
      </c>
    </row>
    <row r="514" spans="1:2">
      <c r="A514" s="5" t="s">
        <v>874</v>
      </c>
      <c r="B514" s="38" t="s">
        <v>875</v>
      </c>
    </row>
    <row r="515" spans="1:2" s="2" customFormat="1">
      <c r="A515" s="5" t="s">
        <v>876</v>
      </c>
      <c r="B515" s="38" t="s">
        <v>877</v>
      </c>
    </row>
    <row r="516" spans="1:2">
      <c r="A516" s="8" t="s">
        <v>878</v>
      </c>
      <c r="B516" s="39" t="s">
        <v>879</v>
      </c>
    </row>
    <row r="517" spans="1:2">
      <c r="A517" s="5" t="s">
        <v>880</v>
      </c>
      <c r="B517" s="38" t="s">
        <v>881</v>
      </c>
    </row>
    <row r="518" spans="1:2">
      <c r="A518" s="5" t="s">
        <v>882</v>
      </c>
      <c r="B518" s="38" t="s">
        <v>883</v>
      </c>
    </row>
    <row r="519" spans="1:2">
      <c r="A519" s="5" t="s">
        <v>884</v>
      </c>
      <c r="B519" s="38" t="s">
        <v>885</v>
      </c>
    </row>
    <row r="520" spans="1:2" s="2" customFormat="1">
      <c r="A520" s="5" t="s">
        <v>886</v>
      </c>
      <c r="B520" s="38" t="s">
        <v>887</v>
      </c>
    </row>
    <row r="521" spans="1:2">
      <c r="A521" s="5" t="s">
        <v>888</v>
      </c>
      <c r="B521" s="38" t="s">
        <v>889</v>
      </c>
    </row>
    <row r="522" spans="1:2">
      <c r="A522" s="5" t="s">
        <v>890</v>
      </c>
      <c r="B522" s="38" t="s">
        <v>891</v>
      </c>
    </row>
    <row r="523" spans="1:2">
      <c r="A523" s="5" t="s">
        <v>892</v>
      </c>
      <c r="B523" s="38" t="s">
        <v>893</v>
      </c>
    </row>
    <row r="524" spans="1:2">
      <c r="A524" s="5" t="s">
        <v>894</v>
      </c>
      <c r="B524" s="38" t="s">
        <v>895</v>
      </c>
    </row>
    <row r="525" spans="1:2">
      <c r="A525" s="8" t="s">
        <v>896</v>
      </c>
      <c r="B525" s="39" t="s">
        <v>897</v>
      </c>
    </row>
    <row r="526" spans="1:2">
      <c r="A526" s="5" t="s">
        <v>898</v>
      </c>
      <c r="B526" s="38" t="s">
        <v>899</v>
      </c>
    </row>
    <row r="527" spans="1:2">
      <c r="A527" s="5" t="s">
        <v>900</v>
      </c>
      <c r="B527" s="38" t="s">
        <v>901</v>
      </c>
    </row>
    <row r="528" spans="1:2">
      <c r="A528" s="5" t="s">
        <v>902</v>
      </c>
      <c r="B528" s="38" t="s">
        <v>903</v>
      </c>
    </row>
    <row r="529" spans="1:2">
      <c r="A529" s="5" t="s">
        <v>904</v>
      </c>
      <c r="B529" s="38" t="s">
        <v>905</v>
      </c>
    </row>
    <row r="530" spans="1:2">
      <c r="A530" s="8" t="s">
        <v>906</v>
      </c>
      <c r="B530" s="39" t="s">
        <v>907</v>
      </c>
    </row>
    <row r="531" spans="1:2">
      <c r="A531" s="5" t="s">
        <v>908</v>
      </c>
      <c r="B531" s="38" t="s">
        <v>909</v>
      </c>
    </row>
    <row r="532" spans="1:2">
      <c r="A532" s="5" t="s">
        <v>910</v>
      </c>
      <c r="B532" s="38" t="s">
        <v>911</v>
      </c>
    </row>
    <row r="533" spans="1:2">
      <c r="A533" s="5" t="s">
        <v>2756</v>
      </c>
      <c r="B533" s="38" t="s">
        <v>2763</v>
      </c>
    </row>
    <row r="534" spans="1:2" s="2" customFormat="1">
      <c r="A534" s="5" t="s">
        <v>912</v>
      </c>
      <c r="B534" s="38" t="s">
        <v>913</v>
      </c>
    </row>
    <row r="535" spans="1:2" s="2" customFormat="1">
      <c r="A535" s="5" t="s">
        <v>914</v>
      </c>
      <c r="B535" s="38" t="s">
        <v>915</v>
      </c>
    </row>
    <row r="536" spans="1:2" s="2" customFormat="1">
      <c r="A536" s="5" t="s">
        <v>916</v>
      </c>
      <c r="B536" s="38" t="s">
        <v>917</v>
      </c>
    </row>
    <row r="537" spans="1:2">
      <c r="A537" s="5" t="s">
        <v>918</v>
      </c>
      <c r="B537" s="38" t="s">
        <v>919</v>
      </c>
    </row>
    <row r="538" spans="1:2">
      <c r="A538" s="5" t="s">
        <v>920</v>
      </c>
      <c r="B538" s="38" t="s">
        <v>921</v>
      </c>
    </row>
    <row r="539" spans="1:2">
      <c r="A539" s="5" t="s">
        <v>922</v>
      </c>
      <c r="B539" s="38" t="s">
        <v>923</v>
      </c>
    </row>
    <row r="540" spans="1:2">
      <c r="A540" s="5" t="s">
        <v>924</v>
      </c>
      <c r="B540" s="38" t="s">
        <v>925</v>
      </c>
    </row>
    <row r="541" spans="1:2" s="2" customFormat="1">
      <c r="A541" s="5" t="s">
        <v>926</v>
      </c>
      <c r="B541" s="38" t="s">
        <v>927</v>
      </c>
    </row>
    <row r="542" spans="1:2">
      <c r="A542" s="5" t="s">
        <v>928</v>
      </c>
      <c r="B542" s="38" t="s">
        <v>929</v>
      </c>
    </row>
    <row r="543" spans="1:2">
      <c r="A543" s="8" t="s">
        <v>930</v>
      </c>
      <c r="B543" s="39" t="s">
        <v>931</v>
      </c>
    </row>
    <row r="544" spans="1:2" s="2" customFormat="1">
      <c r="A544" s="8" t="s">
        <v>932</v>
      </c>
      <c r="B544" s="39" t="s">
        <v>933</v>
      </c>
    </row>
    <row r="545" spans="1:2" s="2" customFormat="1">
      <c r="A545" s="5" t="s">
        <v>934</v>
      </c>
      <c r="B545" s="38" t="s">
        <v>935</v>
      </c>
    </row>
    <row r="546" spans="1:2">
      <c r="A546" s="5" t="s">
        <v>936</v>
      </c>
      <c r="B546" s="38" t="s">
        <v>937</v>
      </c>
    </row>
    <row r="547" spans="1:2">
      <c r="A547" s="5" t="s">
        <v>938</v>
      </c>
      <c r="B547" s="38" t="s">
        <v>939</v>
      </c>
    </row>
    <row r="548" spans="1:2">
      <c r="A548" s="5" t="s">
        <v>940</v>
      </c>
      <c r="B548" s="38" t="s">
        <v>941</v>
      </c>
    </row>
    <row r="549" spans="1:2">
      <c r="A549" s="5" t="s">
        <v>942</v>
      </c>
      <c r="B549" s="38" t="s">
        <v>943</v>
      </c>
    </row>
    <row r="550" spans="1:2">
      <c r="A550" s="8" t="s">
        <v>944</v>
      </c>
      <c r="B550" s="38" t="s">
        <v>945</v>
      </c>
    </row>
    <row r="551" spans="1:2">
      <c r="A551" s="7" t="s">
        <v>946</v>
      </c>
      <c r="B551" s="38" t="s">
        <v>947</v>
      </c>
    </row>
    <row r="552" spans="1:2">
      <c r="A552" s="7" t="s">
        <v>948</v>
      </c>
      <c r="B552" s="38" t="s">
        <v>949</v>
      </c>
    </row>
    <row r="553" spans="1:2" s="2" customFormat="1">
      <c r="A553" s="8" t="s">
        <v>950</v>
      </c>
      <c r="B553" s="38" t="s">
        <v>951</v>
      </c>
    </row>
    <row r="554" spans="1:2">
      <c r="A554" s="5" t="s">
        <v>952</v>
      </c>
      <c r="B554" s="38" t="s">
        <v>953</v>
      </c>
    </row>
    <row r="555" spans="1:2">
      <c r="A555" s="5" t="s">
        <v>954</v>
      </c>
      <c r="B555" s="38" t="s">
        <v>955</v>
      </c>
    </row>
    <row r="556" spans="1:2">
      <c r="A556" s="5" t="s">
        <v>956</v>
      </c>
      <c r="B556" s="38" t="s">
        <v>957</v>
      </c>
    </row>
    <row r="557" spans="1:2">
      <c r="A557" s="5" t="s">
        <v>958</v>
      </c>
      <c r="B557" s="38" t="s">
        <v>959</v>
      </c>
    </row>
    <row r="558" spans="1:2">
      <c r="A558" s="5" t="s">
        <v>960</v>
      </c>
      <c r="B558" s="38" t="s">
        <v>961</v>
      </c>
    </row>
    <row r="559" spans="1:2">
      <c r="A559" s="5" t="s">
        <v>2740</v>
      </c>
      <c r="B559" s="38" t="s">
        <v>2739</v>
      </c>
    </row>
    <row r="560" spans="1:2">
      <c r="A560" s="5" t="s">
        <v>962</v>
      </c>
      <c r="B560" s="38" t="s">
        <v>963</v>
      </c>
    </row>
    <row r="561" spans="1:2">
      <c r="A561" s="7" t="s">
        <v>964</v>
      </c>
      <c r="B561" s="38" t="s">
        <v>965</v>
      </c>
    </row>
    <row r="562" spans="1:2">
      <c r="A562" s="5" t="s">
        <v>966</v>
      </c>
      <c r="B562" s="38" t="s">
        <v>967</v>
      </c>
    </row>
    <row r="563" spans="1:2">
      <c r="A563" s="5" t="s">
        <v>968</v>
      </c>
      <c r="B563" s="38" t="s">
        <v>969</v>
      </c>
    </row>
    <row r="564" spans="1:2" s="2" customFormat="1">
      <c r="A564" s="5" t="s">
        <v>970</v>
      </c>
      <c r="B564" s="38" t="s">
        <v>971</v>
      </c>
    </row>
    <row r="565" spans="1:2">
      <c r="A565" s="8" t="s">
        <v>972</v>
      </c>
      <c r="B565" s="39" t="s">
        <v>973</v>
      </c>
    </row>
    <row r="566" spans="1:2">
      <c r="A566" s="5" t="s">
        <v>974</v>
      </c>
      <c r="B566" s="38" t="s">
        <v>975</v>
      </c>
    </row>
    <row r="567" spans="1:2">
      <c r="A567" s="5" t="s">
        <v>976</v>
      </c>
      <c r="B567" s="38" t="s">
        <v>977</v>
      </c>
    </row>
    <row r="568" spans="1:2" s="2" customFormat="1">
      <c r="A568" s="5" t="s">
        <v>978</v>
      </c>
      <c r="B568" s="38" t="s">
        <v>979</v>
      </c>
    </row>
    <row r="569" spans="1:2">
      <c r="A569" s="5" t="s">
        <v>980</v>
      </c>
      <c r="B569" s="38" t="s">
        <v>981</v>
      </c>
    </row>
    <row r="570" spans="1:2">
      <c r="A570" s="5" t="s">
        <v>982</v>
      </c>
      <c r="B570" s="38" t="s">
        <v>983</v>
      </c>
    </row>
    <row r="571" spans="1:2">
      <c r="A571" s="5" t="s">
        <v>984</v>
      </c>
      <c r="B571" s="38" t="s">
        <v>985</v>
      </c>
    </row>
    <row r="572" spans="1:2">
      <c r="A572" s="5" t="s">
        <v>2757</v>
      </c>
      <c r="B572" s="38" t="s">
        <v>986</v>
      </c>
    </row>
    <row r="573" spans="1:2">
      <c r="A573" s="5" t="s">
        <v>987</v>
      </c>
      <c r="B573" s="38" t="s">
        <v>988</v>
      </c>
    </row>
    <row r="574" spans="1:2">
      <c r="A574" s="8" t="s">
        <v>989</v>
      </c>
      <c r="B574" s="39" t="s">
        <v>990</v>
      </c>
    </row>
    <row r="575" spans="1:2">
      <c r="A575" s="5" t="s">
        <v>991</v>
      </c>
      <c r="B575" s="38" t="s">
        <v>992</v>
      </c>
    </row>
    <row r="576" spans="1:2" s="2" customFormat="1">
      <c r="A576" s="5" t="s">
        <v>993</v>
      </c>
      <c r="B576" s="38" t="s">
        <v>994</v>
      </c>
    </row>
    <row r="577" spans="1:2">
      <c r="A577" s="5" t="s">
        <v>995</v>
      </c>
      <c r="B577" s="38" t="s">
        <v>996</v>
      </c>
    </row>
    <row r="578" spans="1:2">
      <c r="A578" s="8" t="s">
        <v>997</v>
      </c>
      <c r="B578" s="39" t="s">
        <v>998</v>
      </c>
    </row>
    <row r="579" spans="1:2" s="18" customFormat="1">
      <c r="A579" s="5" t="s">
        <v>999</v>
      </c>
      <c r="B579" s="38" t="s">
        <v>1000</v>
      </c>
    </row>
    <row r="580" spans="1:2" s="18" customFormat="1">
      <c r="A580" s="5" t="s">
        <v>1001</v>
      </c>
      <c r="B580" s="38" t="s">
        <v>1002</v>
      </c>
    </row>
    <row r="581" spans="1:2">
      <c r="A581" s="8" t="s">
        <v>1003</v>
      </c>
      <c r="B581" s="38" t="s">
        <v>1004</v>
      </c>
    </row>
    <row r="582" spans="1:2">
      <c r="A582" s="8" t="s">
        <v>2610</v>
      </c>
      <c r="B582" s="38" t="s">
        <v>2609</v>
      </c>
    </row>
    <row r="583" spans="1:2">
      <c r="A583" s="5" t="s">
        <v>1005</v>
      </c>
      <c r="B583" s="38" t="s">
        <v>1006</v>
      </c>
    </row>
    <row r="584" spans="1:2">
      <c r="A584" s="15" t="s">
        <v>1007</v>
      </c>
      <c r="B584" s="38" t="s">
        <v>1008</v>
      </c>
    </row>
    <row r="585" spans="1:2" s="2" customFormat="1">
      <c r="A585" s="15" t="s">
        <v>1009</v>
      </c>
      <c r="B585" s="38" t="s">
        <v>1010</v>
      </c>
    </row>
    <row r="586" spans="1:2">
      <c r="A586" s="5" t="s">
        <v>1011</v>
      </c>
      <c r="B586" s="38" t="s">
        <v>1012</v>
      </c>
    </row>
    <row r="587" spans="1:2">
      <c r="A587" s="5" t="s">
        <v>1013</v>
      </c>
      <c r="B587" s="38" t="s">
        <v>1014</v>
      </c>
    </row>
    <row r="588" spans="1:2" s="18" customFormat="1">
      <c r="A588" s="8" t="s">
        <v>1015</v>
      </c>
      <c r="B588" s="39" t="s">
        <v>1016</v>
      </c>
    </row>
    <row r="589" spans="1:2">
      <c r="A589" s="5" t="s">
        <v>1017</v>
      </c>
      <c r="B589" s="38" t="s">
        <v>1018</v>
      </c>
    </row>
    <row r="590" spans="1:2">
      <c r="A590" s="5" t="s">
        <v>1019</v>
      </c>
      <c r="B590" s="38" t="s">
        <v>1020</v>
      </c>
    </row>
    <row r="591" spans="1:2">
      <c r="A591" s="5" t="s">
        <v>1021</v>
      </c>
      <c r="B591" s="38" t="s">
        <v>1022</v>
      </c>
    </row>
    <row r="592" spans="1:2">
      <c r="A592" s="5" t="s">
        <v>1023</v>
      </c>
      <c r="B592" s="38" t="s">
        <v>1024</v>
      </c>
    </row>
    <row r="593" spans="1:2">
      <c r="A593" s="15" t="s">
        <v>1025</v>
      </c>
      <c r="B593" s="38" t="s">
        <v>1026</v>
      </c>
    </row>
    <row r="594" spans="1:2" s="2" customFormat="1">
      <c r="A594" s="5" t="s">
        <v>1027</v>
      </c>
      <c r="B594" s="38" t="s">
        <v>1028</v>
      </c>
    </row>
    <row r="595" spans="1:2">
      <c r="A595" s="5" t="s">
        <v>1029</v>
      </c>
      <c r="B595" s="38" t="s">
        <v>1030</v>
      </c>
    </row>
    <row r="596" spans="1:2">
      <c r="A596" s="8" t="s">
        <v>1031</v>
      </c>
      <c r="B596" s="39" t="s">
        <v>1032</v>
      </c>
    </row>
    <row r="597" spans="1:2">
      <c r="A597" s="5" t="s">
        <v>1033</v>
      </c>
      <c r="B597" s="38" t="s">
        <v>1034</v>
      </c>
    </row>
    <row r="598" spans="1:2" s="2" customFormat="1">
      <c r="A598" s="5" t="s">
        <v>1035</v>
      </c>
      <c r="B598" s="38" t="s">
        <v>1036</v>
      </c>
    </row>
    <row r="599" spans="1:2" s="2" customFormat="1">
      <c r="A599" s="5" t="s">
        <v>1037</v>
      </c>
      <c r="B599" s="38" t="s">
        <v>1038</v>
      </c>
    </row>
    <row r="600" spans="1:2">
      <c r="A600" s="5" t="s">
        <v>2620</v>
      </c>
      <c r="B600" s="38" t="s">
        <v>2619</v>
      </c>
    </row>
    <row r="601" spans="1:2">
      <c r="A601" s="5" t="s">
        <v>1039</v>
      </c>
      <c r="B601" s="38" t="s">
        <v>1040</v>
      </c>
    </row>
    <row r="602" spans="1:2" s="2" customFormat="1">
      <c r="A602" s="9" t="s">
        <v>2641</v>
      </c>
      <c r="B602" s="38" t="s">
        <v>2640</v>
      </c>
    </row>
    <row r="603" spans="1:2">
      <c r="A603" s="5" t="s">
        <v>1041</v>
      </c>
      <c r="B603" s="38" t="s">
        <v>1042</v>
      </c>
    </row>
    <row r="604" spans="1:2">
      <c r="A604" s="5" t="s">
        <v>1043</v>
      </c>
      <c r="B604" s="38" t="s">
        <v>1044</v>
      </c>
    </row>
    <row r="605" spans="1:2">
      <c r="A605" s="5" t="s">
        <v>1045</v>
      </c>
      <c r="B605" s="38" t="s">
        <v>1046</v>
      </c>
    </row>
    <row r="606" spans="1:2" s="2" customFormat="1">
      <c r="A606" s="5" t="s">
        <v>1047</v>
      </c>
      <c r="B606" s="38" t="s">
        <v>1048</v>
      </c>
    </row>
    <row r="607" spans="1:2" s="2" customFormat="1">
      <c r="A607" s="5" t="s">
        <v>1049</v>
      </c>
      <c r="B607" s="38" t="s">
        <v>1050</v>
      </c>
    </row>
    <row r="608" spans="1:2">
      <c r="A608" s="8" t="s">
        <v>1051</v>
      </c>
      <c r="B608" s="38" t="s">
        <v>2718</v>
      </c>
    </row>
    <row r="609" spans="1:2">
      <c r="A609" s="5" t="s">
        <v>1052</v>
      </c>
      <c r="B609" s="38" t="s">
        <v>1053</v>
      </c>
    </row>
    <row r="610" spans="1:2" s="2" customFormat="1">
      <c r="A610" s="5" t="s">
        <v>1054</v>
      </c>
      <c r="B610" s="38" t="s">
        <v>1055</v>
      </c>
    </row>
    <row r="611" spans="1:2">
      <c r="A611" s="8" t="s">
        <v>1056</v>
      </c>
      <c r="B611" s="38" t="s">
        <v>1057</v>
      </c>
    </row>
    <row r="612" spans="1:2">
      <c r="A612" s="5" t="s">
        <v>1058</v>
      </c>
      <c r="B612" s="38" t="s">
        <v>1059</v>
      </c>
    </row>
    <row r="613" spans="1:2" s="20" customFormat="1">
      <c r="A613" s="5" t="s">
        <v>1060</v>
      </c>
      <c r="B613" s="38" t="s">
        <v>1061</v>
      </c>
    </row>
    <row r="614" spans="1:2" s="2" customFormat="1">
      <c r="A614" s="8" t="s">
        <v>1062</v>
      </c>
      <c r="B614" s="38" t="s">
        <v>1063</v>
      </c>
    </row>
    <row r="615" spans="1:2">
      <c r="A615" s="5" t="s">
        <v>1064</v>
      </c>
      <c r="B615" s="38" t="s">
        <v>1065</v>
      </c>
    </row>
    <row r="616" spans="1:2">
      <c r="A616" s="5" t="s">
        <v>1066</v>
      </c>
      <c r="B616" s="38" t="s">
        <v>1067</v>
      </c>
    </row>
    <row r="617" spans="1:2">
      <c r="A617" s="8" t="s">
        <v>1068</v>
      </c>
      <c r="B617" s="38" t="s">
        <v>1069</v>
      </c>
    </row>
    <row r="618" spans="1:2">
      <c r="A618" s="5" t="s">
        <v>1070</v>
      </c>
      <c r="B618" s="38" t="s">
        <v>1071</v>
      </c>
    </row>
    <row r="619" spans="1:2">
      <c r="A619" s="8" t="s">
        <v>1072</v>
      </c>
      <c r="B619" s="39" t="s">
        <v>1073</v>
      </c>
    </row>
    <row r="620" spans="1:2">
      <c r="A620" s="5" t="s">
        <v>1074</v>
      </c>
      <c r="B620" s="38" t="s">
        <v>1075</v>
      </c>
    </row>
    <row r="621" spans="1:2">
      <c r="A621" s="5" t="s">
        <v>1076</v>
      </c>
      <c r="B621" s="38" t="s">
        <v>1077</v>
      </c>
    </row>
    <row r="622" spans="1:2">
      <c r="A622" s="5" t="s">
        <v>1078</v>
      </c>
      <c r="B622" s="38" t="s">
        <v>1079</v>
      </c>
    </row>
    <row r="623" spans="1:2">
      <c r="A623" s="5" t="s">
        <v>1080</v>
      </c>
      <c r="B623" s="38" t="s">
        <v>1081</v>
      </c>
    </row>
    <row r="624" spans="1:2">
      <c r="A624" s="8" t="s">
        <v>1082</v>
      </c>
      <c r="B624" s="39" t="s">
        <v>1083</v>
      </c>
    </row>
    <row r="625" spans="1:2" s="2" customFormat="1">
      <c r="A625" s="5" t="s">
        <v>1084</v>
      </c>
      <c r="B625" s="38" t="s">
        <v>1085</v>
      </c>
    </row>
    <row r="626" spans="1:2">
      <c r="A626" s="5" t="s">
        <v>1086</v>
      </c>
      <c r="B626" s="38" t="s">
        <v>1087</v>
      </c>
    </row>
    <row r="627" spans="1:2">
      <c r="A627" s="5" t="s">
        <v>1088</v>
      </c>
      <c r="B627" s="38" t="s">
        <v>1089</v>
      </c>
    </row>
    <row r="628" spans="1:2">
      <c r="A628" s="5" t="s">
        <v>1090</v>
      </c>
      <c r="B628" s="38" t="s">
        <v>1091</v>
      </c>
    </row>
    <row r="629" spans="1:2" s="2" customFormat="1">
      <c r="A629" s="5" t="s">
        <v>1092</v>
      </c>
      <c r="B629" s="38" t="s">
        <v>1093</v>
      </c>
    </row>
    <row r="630" spans="1:2">
      <c r="A630" s="5" t="s">
        <v>1094</v>
      </c>
      <c r="B630" s="38" t="s">
        <v>1095</v>
      </c>
    </row>
    <row r="631" spans="1:2">
      <c r="A631" s="8" t="s">
        <v>1096</v>
      </c>
      <c r="B631" s="39" t="s">
        <v>1097</v>
      </c>
    </row>
    <row r="632" spans="1:2" s="2" customFormat="1">
      <c r="A632" s="5" t="s">
        <v>1098</v>
      </c>
      <c r="B632" s="38" t="s">
        <v>1099</v>
      </c>
    </row>
    <row r="633" spans="1:2">
      <c r="A633" s="5" t="s">
        <v>1100</v>
      </c>
      <c r="B633" s="38" t="s">
        <v>1101</v>
      </c>
    </row>
    <row r="634" spans="1:2">
      <c r="A634" s="5" t="s">
        <v>1102</v>
      </c>
      <c r="B634" s="38" t="s">
        <v>1103</v>
      </c>
    </row>
    <row r="635" spans="1:2">
      <c r="A635" s="5" t="s">
        <v>1104</v>
      </c>
      <c r="B635" s="38" t="s">
        <v>1105</v>
      </c>
    </row>
    <row r="636" spans="1:2">
      <c r="A636" s="8" t="s">
        <v>1106</v>
      </c>
      <c r="B636" s="39" t="s">
        <v>1107</v>
      </c>
    </row>
    <row r="637" spans="1:2">
      <c r="A637" s="5" t="s">
        <v>1108</v>
      </c>
      <c r="B637" s="38" t="s">
        <v>1109</v>
      </c>
    </row>
    <row r="638" spans="1:2">
      <c r="A638" s="5" t="s">
        <v>1110</v>
      </c>
      <c r="B638" s="38" t="s">
        <v>1111</v>
      </c>
    </row>
    <row r="639" spans="1:2">
      <c r="A639" s="5" t="s">
        <v>1112</v>
      </c>
      <c r="B639" s="38" t="s">
        <v>1113</v>
      </c>
    </row>
    <row r="640" spans="1:2">
      <c r="A640" s="8" t="s">
        <v>1114</v>
      </c>
      <c r="B640" s="39" t="s">
        <v>1115</v>
      </c>
    </row>
    <row r="641" spans="1:2">
      <c r="A641" s="5" t="s">
        <v>1116</v>
      </c>
      <c r="B641" s="38" t="s">
        <v>1117</v>
      </c>
    </row>
    <row r="642" spans="1:2">
      <c r="A642" s="5" t="s">
        <v>1118</v>
      </c>
      <c r="B642" s="38" t="s">
        <v>1119</v>
      </c>
    </row>
    <row r="643" spans="1:2" s="2" customFormat="1">
      <c r="A643" s="8" t="s">
        <v>1120</v>
      </c>
      <c r="B643" s="39" t="s">
        <v>1121</v>
      </c>
    </row>
    <row r="644" spans="1:2">
      <c r="A644" s="5" t="s">
        <v>1122</v>
      </c>
      <c r="B644" s="38" t="s">
        <v>1123</v>
      </c>
    </row>
    <row r="645" spans="1:2">
      <c r="A645" s="5" t="s">
        <v>1124</v>
      </c>
      <c r="B645" s="38" t="s">
        <v>1125</v>
      </c>
    </row>
    <row r="646" spans="1:2">
      <c r="A646" s="5" t="s">
        <v>1126</v>
      </c>
      <c r="B646" s="38" t="s">
        <v>1127</v>
      </c>
    </row>
    <row r="647" spans="1:2">
      <c r="A647" s="5" t="s">
        <v>1128</v>
      </c>
      <c r="B647" s="38" t="s">
        <v>1129</v>
      </c>
    </row>
    <row r="648" spans="1:2">
      <c r="A648" s="7" t="s">
        <v>1130</v>
      </c>
      <c r="B648" s="38" t="s">
        <v>1131</v>
      </c>
    </row>
    <row r="649" spans="1:2" s="2" customFormat="1">
      <c r="A649" s="5" t="s">
        <v>1132</v>
      </c>
      <c r="B649" s="38" t="s">
        <v>1133</v>
      </c>
    </row>
    <row r="650" spans="1:2" s="2" customFormat="1">
      <c r="A650" s="5" t="s">
        <v>2758</v>
      </c>
      <c r="B650" s="38" t="s">
        <v>1134</v>
      </c>
    </row>
    <row r="651" spans="1:2">
      <c r="A651" s="8" t="s">
        <v>1135</v>
      </c>
      <c r="B651" s="39" t="s">
        <v>1136</v>
      </c>
    </row>
    <row r="652" spans="1:2" s="2" customFormat="1">
      <c r="A652" s="5" t="s">
        <v>1137</v>
      </c>
      <c r="B652" s="38" t="s">
        <v>1138</v>
      </c>
    </row>
    <row r="653" spans="1:2">
      <c r="A653" s="8" t="s">
        <v>1139</v>
      </c>
      <c r="B653" s="38" t="s">
        <v>1140</v>
      </c>
    </row>
    <row r="654" spans="1:2" s="2" customFormat="1">
      <c r="A654" s="5" t="s">
        <v>1141</v>
      </c>
      <c r="B654" s="38" t="s">
        <v>1142</v>
      </c>
    </row>
    <row r="655" spans="1:2" s="20" customFormat="1">
      <c r="A655" s="5" t="s">
        <v>1143</v>
      </c>
      <c r="B655" s="38" t="s">
        <v>1144</v>
      </c>
    </row>
    <row r="656" spans="1:2" s="2" customFormat="1">
      <c r="A656" s="5" t="s">
        <v>1145</v>
      </c>
      <c r="B656" s="38" t="s">
        <v>1146</v>
      </c>
    </row>
    <row r="657" spans="1:2">
      <c r="A657" s="5" t="s">
        <v>1147</v>
      </c>
      <c r="B657" s="38" t="s">
        <v>1148</v>
      </c>
    </row>
    <row r="658" spans="1:2">
      <c r="A658" s="5" t="s">
        <v>2730</v>
      </c>
      <c r="B658" s="38" t="s">
        <v>2729</v>
      </c>
    </row>
    <row r="659" spans="1:2">
      <c r="A659" s="22" t="s">
        <v>1149</v>
      </c>
      <c r="B659" s="38" t="s">
        <v>2602</v>
      </c>
    </row>
    <row r="660" spans="1:2">
      <c r="A660" s="5" t="s">
        <v>1150</v>
      </c>
      <c r="B660" s="38" t="s">
        <v>1151</v>
      </c>
    </row>
    <row r="661" spans="1:2">
      <c r="A661" s="8" t="s">
        <v>1152</v>
      </c>
      <c r="B661" s="39" t="s">
        <v>1153</v>
      </c>
    </row>
    <row r="662" spans="1:2">
      <c r="A662" s="8" t="s">
        <v>1154</v>
      </c>
      <c r="B662" s="38" t="s">
        <v>1155</v>
      </c>
    </row>
    <row r="663" spans="1:2">
      <c r="A663" s="5" t="s">
        <v>2759</v>
      </c>
      <c r="B663" s="38" t="s">
        <v>1156</v>
      </c>
    </row>
    <row r="664" spans="1:2">
      <c r="A664" s="8" t="s">
        <v>1157</v>
      </c>
      <c r="B664" s="39" t="s">
        <v>1158</v>
      </c>
    </row>
    <row r="665" spans="1:2">
      <c r="A665" s="5" t="s">
        <v>1159</v>
      </c>
      <c r="B665" s="38" t="s">
        <v>1160</v>
      </c>
    </row>
    <row r="666" spans="1:2">
      <c r="A666" s="8" t="s">
        <v>2595</v>
      </c>
      <c r="B666" s="38" t="s">
        <v>2596</v>
      </c>
    </row>
    <row r="667" spans="1:2" s="2" customFormat="1">
      <c r="A667" s="8" t="s">
        <v>1161</v>
      </c>
      <c r="B667" s="39" t="s">
        <v>1162</v>
      </c>
    </row>
    <row r="668" spans="1:2" s="2" customFormat="1">
      <c r="A668" s="8" t="s">
        <v>2736</v>
      </c>
      <c r="B668" s="39" t="s">
        <v>2735</v>
      </c>
    </row>
    <row r="669" spans="1:2">
      <c r="A669" s="8" t="s">
        <v>1163</v>
      </c>
      <c r="B669" s="39" t="s">
        <v>1164</v>
      </c>
    </row>
    <row r="670" spans="1:2" s="2" customFormat="1">
      <c r="A670" s="5" t="s">
        <v>2549</v>
      </c>
      <c r="B670" s="38" t="s">
        <v>2573</v>
      </c>
    </row>
    <row r="671" spans="1:2">
      <c r="A671" s="5" t="s">
        <v>1165</v>
      </c>
      <c r="B671" s="38" t="s">
        <v>1166</v>
      </c>
    </row>
    <row r="672" spans="1:2">
      <c r="A672" s="5" t="s">
        <v>1167</v>
      </c>
      <c r="B672" s="38" t="s">
        <v>1168</v>
      </c>
    </row>
    <row r="673" spans="1:2">
      <c r="A673" s="5" t="s">
        <v>1169</v>
      </c>
      <c r="B673" s="38" t="s">
        <v>1170</v>
      </c>
    </row>
    <row r="674" spans="1:2" s="2" customFormat="1">
      <c r="A674" s="5" t="s">
        <v>1171</v>
      </c>
      <c r="B674" s="38" t="s">
        <v>1172</v>
      </c>
    </row>
    <row r="675" spans="1:2">
      <c r="A675" s="5" t="s">
        <v>2612</v>
      </c>
      <c r="B675" s="38" t="s">
        <v>2611</v>
      </c>
    </row>
    <row r="676" spans="1:2">
      <c r="A676" s="5" t="s">
        <v>1173</v>
      </c>
      <c r="B676" s="38" t="s">
        <v>1174</v>
      </c>
    </row>
    <row r="677" spans="1:2" s="2" customFormat="1">
      <c r="A677" s="5" t="s">
        <v>1175</v>
      </c>
      <c r="B677" s="38" t="s">
        <v>1176</v>
      </c>
    </row>
    <row r="678" spans="1:2" s="2" customFormat="1">
      <c r="A678" s="5" t="s">
        <v>1177</v>
      </c>
      <c r="B678" s="38" t="s">
        <v>1178</v>
      </c>
    </row>
    <row r="679" spans="1:2" s="18" customFormat="1">
      <c r="A679" s="5" t="s">
        <v>1179</v>
      </c>
      <c r="B679" s="38" t="s">
        <v>1180</v>
      </c>
    </row>
    <row r="680" spans="1:2" s="20" customFormat="1">
      <c r="A680" s="8" t="s">
        <v>1181</v>
      </c>
      <c r="B680" s="38" t="s">
        <v>1182</v>
      </c>
    </row>
    <row r="681" spans="1:2">
      <c r="A681" s="8" t="s">
        <v>1183</v>
      </c>
      <c r="B681" s="39" t="s">
        <v>1184</v>
      </c>
    </row>
    <row r="682" spans="1:2">
      <c r="A682" s="8" t="s">
        <v>1185</v>
      </c>
      <c r="B682" s="39" t="s">
        <v>1186</v>
      </c>
    </row>
    <row r="683" spans="1:2">
      <c r="A683" s="22" t="s">
        <v>1187</v>
      </c>
      <c r="B683" s="38" t="s">
        <v>1188</v>
      </c>
    </row>
    <row r="684" spans="1:2">
      <c r="A684" s="15" t="s">
        <v>1189</v>
      </c>
      <c r="B684" s="38" t="s">
        <v>1190</v>
      </c>
    </row>
    <row r="685" spans="1:2">
      <c r="A685" s="8" t="s">
        <v>1191</v>
      </c>
      <c r="B685" s="38" t="s">
        <v>1192</v>
      </c>
    </row>
    <row r="686" spans="1:2">
      <c r="A686" s="5" t="s">
        <v>1193</v>
      </c>
      <c r="B686" s="38" t="s">
        <v>1194</v>
      </c>
    </row>
    <row r="687" spans="1:2">
      <c r="A687" s="5" t="s">
        <v>1195</v>
      </c>
      <c r="B687" s="38" t="s">
        <v>1196</v>
      </c>
    </row>
    <row r="688" spans="1:2">
      <c r="A688" s="8" t="s">
        <v>1197</v>
      </c>
      <c r="B688" s="38" t="s">
        <v>1198</v>
      </c>
    </row>
    <row r="689" spans="1:2">
      <c r="A689" s="8" t="s">
        <v>1199</v>
      </c>
      <c r="B689" s="39" t="s">
        <v>1200</v>
      </c>
    </row>
    <row r="690" spans="1:2">
      <c r="A690" s="5" t="s">
        <v>1201</v>
      </c>
      <c r="B690" s="38" t="s">
        <v>1202</v>
      </c>
    </row>
    <row r="691" spans="1:2">
      <c r="A691" s="5" t="s">
        <v>1203</v>
      </c>
      <c r="B691" s="38" t="s">
        <v>1204</v>
      </c>
    </row>
    <row r="692" spans="1:2">
      <c r="A692" s="8" t="s">
        <v>1205</v>
      </c>
      <c r="B692" s="38" t="s">
        <v>1206</v>
      </c>
    </row>
    <row r="693" spans="1:2" s="2" customFormat="1">
      <c r="A693" s="5" t="s">
        <v>1207</v>
      </c>
      <c r="B693" s="38" t="s">
        <v>1208</v>
      </c>
    </row>
    <row r="694" spans="1:2" s="2" customFormat="1">
      <c r="A694" s="7" t="s">
        <v>1209</v>
      </c>
      <c r="B694" s="38" t="s">
        <v>1210</v>
      </c>
    </row>
    <row r="695" spans="1:2">
      <c r="A695" s="5" t="s">
        <v>1211</v>
      </c>
      <c r="B695" s="38" t="s">
        <v>1212</v>
      </c>
    </row>
    <row r="696" spans="1:2">
      <c r="A696" s="5" t="s">
        <v>1213</v>
      </c>
      <c r="B696" s="38" t="s">
        <v>1214</v>
      </c>
    </row>
    <row r="697" spans="1:2">
      <c r="A697" s="5" t="s">
        <v>1215</v>
      </c>
      <c r="B697" s="38" t="s">
        <v>1216</v>
      </c>
    </row>
    <row r="698" spans="1:2">
      <c r="A698" s="5" t="s">
        <v>1217</v>
      </c>
      <c r="B698" s="38" t="s">
        <v>1218</v>
      </c>
    </row>
    <row r="699" spans="1:2">
      <c r="A699" s="5" t="s">
        <v>1219</v>
      </c>
      <c r="B699" s="38" t="s">
        <v>1220</v>
      </c>
    </row>
    <row r="700" spans="1:2">
      <c r="A700" s="5" t="s">
        <v>1221</v>
      </c>
      <c r="B700" s="38" t="s">
        <v>1222</v>
      </c>
    </row>
    <row r="701" spans="1:2" s="2" customFormat="1">
      <c r="A701" s="5" t="s">
        <v>1223</v>
      </c>
      <c r="B701" s="38" t="s">
        <v>1224</v>
      </c>
    </row>
    <row r="702" spans="1:2" s="2" customFormat="1">
      <c r="A702" s="5" t="s">
        <v>1225</v>
      </c>
      <c r="B702" s="38" t="s">
        <v>1226</v>
      </c>
    </row>
    <row r="703" spans="1:2">
      <c r="A703" s="5" t="s">
        <v>1227</v>
      </c>
      <c r="B703" s="38" t="s">
        <v>1228</v>
      </c>
    </row>
    <row r="704" spans="1:2">
      <c r="A704" s="8" t="s">
        <v>1229</v>
      </c>
      <c r="B704" s="39" t="s">
        <v>1230</v>
      </c>
    </row>
    <row r="705" spans="1:2">
      <c r="A705" s="8" t="s">
        <v>1231</v>
      </c>
      <c r="B705" s="38" t="s">
        <v>1232</v>
      </c>
    </row>
    <row r="706" spans="1:2">
      <c r="A706" s="5" t="s">
        <v>1233</v>
      </c>
      <c r="B706" s="38" t="s">
        <v>1234</v>
      </c>
    </row>
    <row r="707" spans="1:2">
      <c r="A707" s="5" t="s">
        <v>1235</v>
      </c>
      <c r="B707" s="38" t="s">
        <v>1236</v>
      </c>
    </row>
    <row r="708" spans="1:2">
      <c r="A708" s="5" t="s">
        <v>1237</v>
      </c>
      <c r="B708" s="38" t="s">
        <v>1238</v>
      </c>
    </row>
    <row r="709" spans="1:2" s="2" customFormat="1">
      <c r="A709" s="5" t="s">
        <v>1239</v>
      </c>
      <c r="B709" s="38" t="s">
        <v>1240</v>
      </c>
    </row>
    <row r="710" spans="1:2">
      <c r="A710" s="5" t="s">
        <v>1241</v>
      </c>
      <c r="B710" s="38" t="s">
        <v>1242</v>
      </c>
    </row>
    <row r="711" spans="1:2">
      <c r="A711" s="5" t="s">
        <v>1243</v>
      </c>
      <c r="B711" s="38" t="s">
        <v>1244</v>
      </c>
    </row>
    <row r="712" spans="1:2">
      <c r="A712" s="5" t="s">
        <v>1245</v>
      </c>
      <c r="B712" s="38" t="s">
        <v>1246</v>
      </c>
    </row>
    <row r="713" spans="1:2">
      <c r="A713" s="8" t="s">
        <v>1247</v>
      </c>
      <c r="B713" s="38" t="s">
        <v>1248</v>
      </c>
    </row>
    <row r="714" spans="1:2" s="2" customFormat="1">
      <c r="A714" s="5" t="s">
        <v>1249</v>
      </c>
      <c r="B714" s="38" t="s">
        <v>1250</v>
      </c>
    </row>
    <row r="715" spans="1:2">
      <c r="A715" s="5" t="s">
        <v>1251</v>
      </c>
      <c r="B715" s="38" t="s">
        <v>1252</v>
      </c>
    </row>
    <row r="716" spans="1:2">
      <c r="A716" s="5" t="s">
        <v>1253</v>
      </c>
      <c r="B716" s="38" t="s">
        <v>1254</v>
      </c>
    </row>
    <row r="717" spans="1:2">
      <c r="A717" s="5" t="s">
        <v>1255</v>
      </c>
      <c r="B717" s="38" t="s">
        <v>1256</v>
      </c>
    </row>
    <row r="718" spans="1:2">
      <c r="A718" s="5" t="s">
        <v>1257</v>
      </c>
      <c r="B718" s="38" t="s">
        <v>1258</v>
      </c>
    </row>
    <row r="719" spans="1:2" s="2" customFormat="1">
      <c r="A719" s="5" t="s">
        <v>1259</v>
      </c>
      <c r="B719" s="38" t="s">
        <v>1260</v>
      </c>
    </row>
    <row r="720" spans="1:2">
      <c r="A720" s="5" t="s">
        <v>1261</v>
      </c>
      <c r="B720" s="38" t="s">
        <v>1262</v>
      </c>
    </row>
    <row r="721" spans="1:2">
      <c r="A721" s="5" t="s">
        <v>1263</v>
      </c>
      <c r="B721" s="38" t="s">
        <v>1264</v>
      </c>
    </row>
    <row r="722" spans="1:2">
      <c r="A722" s="5" t="s">
        <v>1265</v>
      </c>
      <c r="B722" s="38" t="s">
        <v>1266</v>
      </c>
    </row>
    <row r="723" spans="1:2">
      <c r="A723" s="5" t="s">
        <v>1267</v>
      </c>
      <c r="B723" s="38" t="s">
        <v>1268</v>
      </c>
    </row>
    <row r="724" spans="1:2" s="2" customFormat="1">
      <c r="A724" s="5" t="s">
        <v>1269</v>
      </c>
      <c r="B724" s="38" t="s">
        <v>1270</v>
      </c>
    </row>
    <row r="725" spans="1:2">
      <c r="A725" s="8" t="s">
        <v>1271</v>
      </c>
      <c r="B725" s="39" t="s">
        <v>1272</v>
      </c>
    </row>
    <row r="726" spans="1:2" s="2" customFormat="1">
      <c r="A726" s="5" t="s">
        <v>1273</v>
      </c>
      <c r="B726" s="38" t="s">
        <v>1274</v>
      </c>
    </row>
    <row r="727" spans="1:2" s="2" customFormat="1">
      <c r="A727" s="7" t="s">
        <v>1275</v>
      </c>
      <c r="B727" s="38" t="s">
        <v>1276</v>
      </c>
    </row>
    <row r="728" spans="1:2">
      <c r="A728" s="5" t="s">
        <v>1277</v>
      </c>
      <c r="B728" s="38" t="s">
        <v>1278</v>
      </c>
    </row>
    <row r="729" spans="1:2">
      <c r="A729" s="7" t="s">
        <v>1279</v>
      </c>
      <c r="B729" s="38" t="s">
        <v>1280</v>
      </c>
    </row>
    <row r="730" spans="1:2">
      <c r="A730" s="5" t="s">
        <v>1281</v>
      </c>
      <c r="B730" s="38" t="s">
        <v>1282</v>
      </c>
    </row>
    <row r="731" spans="1:2" s="18" customFormat="1">
      <c r="A731" s="8" t="s">
        <v>1283</v>
      </c>
      <c r="B731" s="39" t="s">
        <v>1284</v>
      </c>
    </row>
    <row r="732" spans="1:2">
      <c r="A732" s="5" t="s">
        <v>1285</v>
      </c>
      <c r="B732" s="38" t="s">
        <v>1286</v>
      </c>
    </row>
    <row r="733" spans="1:2">
      <c r="A733" s="5" t="s">
        <v>2624</v>
      </c>
      <c r="B733" s="38" t="s">
        <v>2623</v>
      </c>
    </row>
    <row r="734" spans="1:2" s="2" customFormat="1">
      <c r="A734" s="23" t="s">
        <v>1287</v>
      </c>
      <c r="B734" s="38" t="s">
        <v>1288</v>
      </c>
    </row>
    <row r="735" spans="1:2" s="2" customFormat="1">
      <c r="A735" s="15" t="s">
        <v>1289</v>
      </c>
      <c r="B735" s="38" t="s">
        <v>1290</v>
      </c>
    </row>
    <row r="736" spans="1:2" s="2" customFormat="1">
      <c r="A736" s="8" t="s">
        <v>1291</v>
      </c>
      <c r="B736" s="38" t="s">
        <v>1292</v>
      </c>
    </row>
    <row r="737" spans="1:2" s="2" customFormat="1">
      <c r="A737" s="5" t="s">
        <v>1293</v>
      </c>
      <c r="B737" s="38" t="s">
        <v>1294</v>
      </c>
    </row>
    <row r="738" spans="1:2">
      <c r="A738" s="28" t="s">
        <v>2728</v>
      </c>
      <c r="B738" s="38" t="s">
        <v>2727</v>
      </c>
    </row>
    <row r="739" spans="1:2">
      <c r="A739" s="8" t="s">
        <v>1295</v>
      </c>
      <c r="B739" s="39" t="s">
        <v>1296</v>
      </c>
    </row>
    <row r="740" spans="1:2">
      <c r="A740" s="8" t="s">
        <v>1297</v>
      </c>
      <c r="B740" s="39" t="s">
        <v>1298</v>
      </c>
    </row>
    <row r="741" spans="1:2">
      <c r="A741" s="5" t="s">
        <v>2556</v>
      </c>
      <c r="B741" s="38" t="s">
        <v>2580</v>
      </c>
    </row>
    <row r="742" spans="1:2">
      <c r="A742" s="9" t="s">
        <v>2744</v>
      </c>
      <c r="B742" s="38" t="s">
        <v>2701</v>
      </c>
    </row>
    <row r="743" spans="1:2">
      <c r="A743" s="5" t="s">
        <v>1299</v>
      </c>
      <c r="B743" s="38" t="s">
        <v>1300</v>
      </c>
    </row>
    <row r="744" spans="1:2" s="2" customFormat="1">
      <c r="A744" s="5" t="s">
        <v>1301</v>
      </c>
      <c r="B744" s="38" t="s">
        <v>1302</v>
      </c>
    </row>
    <row r="745" spans="1:2" s="2" customFormat="1">
      <c r="A745" s="5" t="s">
        <v>1303</v>
      </c>
      <c r="B745" s="38" t="s">
        <v>1304</v>
      </c>
    </row>
    <row r="746" spans="1:2">
      <c r="A746" s="5" t="s">
        <v>1305</v>
      </c>
      <c r="B746" s="38" t="s">
        <v>1306</v>
      </c>
    </row>
    <row r="747" spans="1:2">
      <c r="A747" s="5" t="s">
        <v>1307</v>
      </c>
      <c r="B747" s="38" t="s">
        <v>1308</v>
      </c>
    </row>
    <row r="748" spans="1:2">
      <c r="A748" s="5" t="s">
        <v>1309</v>
      </c>
      <c r="B748" s="38" t="s">
        <v>1310</v>
      </c>
    </row>
    <row r="749" spans="1:2">
      <c r="A749" s="8" t="s">
        <v>1311</v>
      </c>
      <c r="B749" s="38" t="s">
        <v>1312</v>
      </c>
    </row>
    <row r="750" spans="1:2">
      <c r="A750" s="8" t="s">
        <v>1313</v>
      </c>
      <c r="B750" s="39" t="s">
        <v>1314</v>
      </c>
    </row>
    <row r="751" spans="1:2">
      <c r="A751" s="8" t="s">
        <v>1315</v>
      </c>
      <c r="B751" s="39" t="s">
        <v>1316</v>
      </c>
    </row>
    <row r="752" spans="1:2">
      <c r="A752" s="5" t="s">
        <v>1317</v>
      </c>
      <c r="B752" s="38" t="s">
        <v>1318</v>
      </c>
    </row>
    <row r="753" spans="1:2">
      <c r="A753" s="5" t="s">
        <v>1319</v>
      </c>
      <c r="B753" s="38" t="s">
        <v>1320</v>
      </c>
    </row>
    <row r="754" spans="1:2">
      <c r="A754" s="5" t="s">
        <v>1321</v>
      </c>
      <c r="B754" s="38" t="s">
        <v>1322</v>
      </c>
    </row>
    <row r="755" spans="1:2">
      <c r="A755" s="8" t="s">
        <v>1323</v>
      </c>
      <c r="B755" s="38" t="s">
        <v>1324</v>
      </c>
    </row>
    <row r="756" spans="1:2">
      <c r="A756" s="5" t="s">
        <v>1325</v>
      </c>
      <c r="B756" s="38" t="s">
        <v>1326</v>
      </c>
    </row>
    <row r="757" spans="1:2" s="2" customFormat="1">
      <c r="A757" s="5" t="s">
        <v>1327</v>
      </c>
      <c r="B757" s="38" t="s">
        <v>1328</v>
      </c>
    </row>
    <row r="758" spans="1:2" s="2" customFormat="1">
      <c r="A758" s="8" t="s">
        <v>1329</v>
      </c>
      <c r="B758" s="38" t="s">
        <v>1330</v>
      </c>
    </row>
    <row r="759" spans="1:2" s="2" customFormat="1">
      <c r="A759" s="5" t="s">
        <v>1331</v>
      </c>
      <c r="B759" s="38" t="s">
        <v>1332</v>
      </c>
    </row>
    <row r="760" spans="1:2">
      <c r="A760" s="5" t="s">
        <v>1333</v>
      </c>
      <c r="B760" s="38" t="s">
        <v>1334</v>
      </c>
    </row>
    <row r="761" spans="1:2">
      <c r="A761" s="5" t="s">
        <v>1335</v>
      </c>
      <c r="B761" s="38" t="s">
        <v>1336</v>
      </c>
    </row>
    <row r="762" spans="1:2">
      <c r="A762" s="5" t="s">
        <v>1337</v>
      </c>
      <c r="B762" s="38" t="s">
        <v>1338</v>
      </c>
    </row>
    <row r="763" spans="1:2">
      <c r="A763" s="5" t="s">
        <v>2557</v>
      </c>
      <c r="B763" s="38" t="s">
        <v>2581</v>
      </c>
    </row>
    <row r="764" spans="1:2">
      <c r="A764" s="5" t="s">
        <v>1339</v>
      </c>
      <c r="B764" s="38" t="s">
        <v>1340</v>
      </c>
    </row>
    <row r="765" spans="1:2">
      <c r="A765" s="5" t="s">
        <v>1341</v>
      </c>
      <c r="B765" s="38" t="s">
        <v>1342</v>
      </c>
    </row>
    <row r="766" spans="1:2" s="2" customFormat="1">
      <c r="A766" s="5" t="s">
        <v>1343</v>
      </c>
      <c r="B766" s="38" t="s">
        <v>1344</v>
      </c>
    </row>
    <row r="767" spans="1:2">
      <c r="A767" s="5" t="s">
        <v>1345</v>
      </c>
      <c r="B767" s="38" t="s">
        <v>1346</v>
      </c>
    </row>
    <row r="768" spans="1:2">
      <c r="A768" s="5" t="s">
        <v>1347</v>
      </c>
      <c r="B768" s="38" t="s">
        <v>1348</v>
      </c>
    </row>
    <row r="769" spans="1:2">
      <c r="A769" s="5" t="s">
        <v>1349</v>
      </c>
      <c r="B769" s="38" t="s">
        <v>1350</v>
      </c>
    </row>
    <row r="770" spans="1:2">
      <c r="A770" s="5" t="s">
        <v>1351</v>
      </c>
      <c r="B770" s="38" t="s">
        <v>1352</v>
      </c>
    </row>
    <row r="771" spans="1:2">
      <c r="A771" s="8" t="s">
        <v>1353</v>
      </c>
      <c r="B771" s="38" t="s">
        <v>1354</v>
      </c>
    </row>
    <row r="772" spans="1:2">
      <c r="A772" s="13" t="s">
        <v>1355</v>
      </c>
      <c r="B772" s="40" t="s">
        <v>1356</v>
      </c>
    </row>
    <row r="773" spans="1:2">
      <c r="A773" s="8" t="s">
        <v>1357</v>
      </c>
      <c r="B773" s="38" t="s">
        <v>1358</v>
      </c>
    </row>
    <row r="774" spans="1:2">
      <c r="A774" s="5" t="s">
        <v>1359</v>
      </c>
      <c r="B774" s="38" t="s">
        <v>1360</v>
      </c>
    </row>
    <row r="775" spans="1:2">
      <c r="A775" s="5" t="s">
        <v>1361</v>
      </c>
      <c r="B775" s="38" t="s">
        <v>1362</v>
      </c>
    </row>
    <row r="776" spans="1:2">
      <c r="A776" s="5" t="s">
        <v>2738</v>
      </c>
      <c r="B776" s="38" t="s">
        <v>2737</v>
      </c>
    </row>
    <row r="777" spans="1:2" s="2" customFormat="1">
      <c r="A777" s="5" t="s">
        <v>1363</v>
      </c>
      <c r="B777" s="38" t="s">
        <v>1364</v>
      </c>
    </row>
    <row r="778" spans="1:2">
      <c r="A778" s="5" t="s">
        <v>1365</v>
      </c>
      <c r="B778" s="38" t="s">
        <v>1366</v>
      </c>
    </row>
    <row r="779" spans="1:2">
      <c r="A779" s="5" t="s">
        <v>2558</v>
      </c>
      <c r="B779" s="38" t="s">
        <v>2582</v>
      </c>
    </row>
    <row r="780" spans="1:2">
      <c r="A780" s="5" t="s">
        <v>1367</v>
      </c>
      <c r="B780" s="38" t="s">
        <v>1368</v>
      </c>
    </row>
    <row r="781" spans="1:2">
      <c r="A781" s="5" t="s">
        <v>1369</v>
      </c>
      <c r="B781" s="38" t="s">
        <v>1370</v>
      </c>
    </row>
    <row r="782" spans="1:2" s="2" customFormat="1">
      <c r="A782" s="8" t="s">
        <v>1371</v>
      </c>
      <c r="B782" s="39" t="s">
        <v>1372</v>
      </c>
    </row>
    <row r="783" spans="1:2">
      <c r="A783" s="5" t="s">
        <v>1373</v>
      </c>
      <c r="B783" s="38" t="s">
        <v>1374</v>
      </c>
    </row>
    <row r="784" spans="1:2">
      <c r="A784" s="5" t="s">
        <v>1375</v>
      </c>
      <c r="B784" s="38" t="s">
        <v>1376</v>
      </c>
    </row>
    <row r="785" spans="1:2">
      <c r="A785" s="5" t="s">
        <v>1377</v>
      </c>
      <c r="B785" s="38" t="s">
        <v>1378</v>
      </c>
    </row>
    <row r="786" spans="1:2">
      <c r="A786" s="5" t="s">
        <v>1379</v>
      </c>
      <c r="B786" s="38" t="s">
        <v>1380</v>
      </c>
    </row>
    <row r="787" spans="1:2">
      <c r="A787" s="5" t="s">
        <v>1381</v>
      </c>
      <c r="B787" s="38" t="s">
        <v>1382</v>
      </c>
    </row>
    <row r="788" spans="1:2">
      <c r="A788" s="5" t="s">
        <v>2614</v>
      </c>
      <c r="B788" s="38" t="s">
        <v>2613</v>
      </c>
    </row>
    <row r="789" spans="1:2">
      <c r="A789" s="5" t="s">
        <v>1383</v>
      </c>
      <c r="B789" s="38" t="s">
        <v>1384</v>
      </c>
    </row>
    <row r="790" spans="1:2">
      <c r="A790" s="5" t="s">
        <v>1385</v>
      </c>
      <c r="B790" s="38" t="s">
        <v>1386</v>
      </c>
    </row>
    <row r="791" spans="1:2">
      <c r="A791" s="8" t="s">
        <v>1387</v>
      </c>
      <c r="B791" s="39" t="s">
        <v>1388</v>
      </c>
    </row>
    <row r="792" spans="1:2">
      <c r="A792" s="5" t="s">
        <v>1389</v>
      </c>
      <c r="B792" s="38" t="s">
        <v>1390</v>
      </c>
    </row>
    <row r="793" spans="1:2" ht="15" customHeight="1">
      <c r="A793" s="5" t="s">
        <v>1391</v>
      </c>
      <c r="B793" s="38" t="s">
        <v>1392</v>
      </c>
    </row>
    <row r="794" spans="1:2" s="20" customFormat="1">
      <c r="A794" s="5" t="s">
        <v>1393</v>
      </c>
      <c r="B794" s="38" t="s">
        <v>1394</v>
      </c>
    </row>
    <row r="795" spans="1:2">
      <c r="A795" s="5" t="s">
        <v>1395</v>
      </c>
      <c r="B795" s="38" t="s">
        <v>1396</v>
      </c>
    </row>
    <row r="796" spans="1:2">
      <c r="A796" s="8" t="s">
        <v>1397</v>
      </c>
      <c r="B796" s="39" t="s">
        <v>1398</v>
      </c>
    </row>
    <row r="797" spans="1:2">
      <c r="A797" s="5" t="s">
        <v>1399</v>
      </c>
      <c r="B797" s="38" t="s">
        <v>1400</v>
      </c>
    </row>
    <row r="798" spans="1:2">
      <c r="A798" s="15" t="s">
        <v>1401</v>
      </c>
      <c r="B798" s="38" t="s">
        <v>1402</v>
      </c>
    </row>
    <row r="799" spans="1:2">
      <c r="A799" s="5" t="s">
        <v>1403</v>
      </c>
      <c r="B799" s="38" t="s">
        <v>1404</v>
      </c>
    </row>
    <row r="800" spans="1:2">
      <c r="A800" s="8" t="s">
        <v>1405</v>
      </c>
      <c r="B800" s="38" t="s">
        <v>1406</v>
      </c>
    </row>
    <row r="801" spans="1:2">
      <c r="A801" s="5" t="s">
        <v>1407</v>
      </c>
      <c r="B801" s="38" t="s">
        <v>1408</v>
      </c>
    </row>
    <row r="802" spans="1:2">
      <c r="A802" s="5" t="s">
        <v>1409</v>
      </c>
      <c r="B802" s="38" t="s">
        <v>1410</v>
      </c>
    </row>
    <row r="803" spans="1:2">
      <c r="A803" s="5" t="s">
        <v>1411</v>
      </c>
      <c r="B803" s="38" t="s">
        <v>1412</v>
      </c>
    </row>
    <row r="804" spans="1:2">
      <c r="A804" s="5" t="s">
        <v>1413</v>
      </c>
      <c r="B804" s="38" t="s">
        <v>1414</v>
      </c>
    </row>
    <row r="805" spans="1:2">
      <c r="A805" s="5" t="s">
        <v>1415</v>
      </c>
      <c r="B805" s="38" t="s">
        <v>1416</v>
      </c>
    </row>
    <row r="806" spans="1:2" s="18" customFormat="1" ht="29.1" customHeight="1">
      <c r="A806" s="5" t="s">
        <v>1417</v>
      </c>
      <c r="B806" s="38" t="s">
        <v>1418</v>
      </c>
    </row>
    <row r="807" spans="1:2" s="18" customFormat="1">
      <c r="A807" s="5" t="s">
        <v>1419</v>
      </c>
      <c r="B807" s="38" t="s">
        <v>1420</v>
      </c>
    </row>
    <row r="808" spans="1:2">
      <c r="A808" s="5" t="s">
        <v>1421</v>
      </c>
      <c r="B808" s="38" t="s">
        <v>1422</v>
      </c>
    </row>
    <row r="809" spans="1:2">
      <c r="A809" s="8" t="s">
        <v>1423</v>
      </c>
      <c r="B809" s="39" t="s">
        <v>1424</v>
      </c>
    </row>
    <row r="810" spans="1:2">
      <c r="A810" s="15" t="s">
        <v>1425</v>
      </c>
      <c r="B810" s="38" t="s">
        <v>1426</v>
      </c>
    </row>
    <row r="811" spans="1:2" s="2" customFormat="1">
      <c r="A811" s="15" t="s">
        <v>1427</v>
      </c>
      <c r="B811" s="38" t="s">
        <v>1428</v>
      </c>
    </row>
    <row r="812" spans="1:2">
      <c r="A812" s="5" t="s">
        <v>1429</v>
      </c>
      <c r="B812" s="38" t="s">
        <v>1430</v>
      </c>
    </row>
    <row r="813" spans="1:2">
      <c r="A813" s="5" t="s">
        <v>1431</v>
      </c>
      <c r="B813" s="38" t="s">
        <v>1432</v>
      </c>
    </row>
    <row r="814" spans="1:2" s="2" customFormat="1">
      <c r="A814" s="5" t="s">
        <v>1433</v>
      </c>
      <c r="B814" s="38" t="s">
        <v>1434</v>
      </c>
    </row>
    <row r="815" spans="1:2" s="2" customFormat="1">
      <c r="A815" s="5" t="s">
        <v>1435</v>
      </c>
      <c r="B815" s="38" t="s">
        <v>1436</v>
      </c>
    </row>
    <row r="816" spans="1:2">
      <c r="A816" s="5" t="s">
        <v>1437</v>
      </c>
      <c r="B816" s="38" t="s">
        <v>1438</v>
      </c>
    </row>
    <row r="817" spans="1:2">
      <c r="A817" s="5" t="s">
        <v>1439</v>
      </c>
      <c r="B817" s="38" t="s">
        <v>1440</v>
      </c>
    </row>
    <row r="818" spans="1:2" s="2" customFormat="1">
      <c r="A818" s="5" t="s">
        <v>1441</v>
      </c>
      <c r="B818" s="38" t="s">
        <v>1442</v>
      </c>
    </row>
    <row r="819" spans="1:2">
      <c r="A819" s="5" t="s">
        <v>2560</v>
      </c>
      <c r="B819" s="38" t="s">
        <v>2584</v>
      </c>
    </row>
    <row r="820" spans="1:2">
      <c r="A820" s="5" t="s">
        <v>1443</v>
      </c>
      <c r="B820" s="38" t="s">
        <v>1444</v>
      </c>
    </row>
    <row r="821" spans="1:2" s="18" customFormat="1">
      <c r="A821" s="5" t="s">
        <v>1445</v>
      </c>
      <c r="B821" s="38" t="s">
        <v>1446</v>
      </c>
    </row>
    <row r="822" spans="1:2">
      <c r="A822" s="5" t="s">
        <v>1447</v>
      </c>
      <c r="B822" s="38" t="s">
        <v>1448</v>
      </c>
    </row>
    <row r="823" spans="1:2">
      <c r="A823" s="5" t="s">
        <v>1449</v>
      </c>
      <c r="B823" s="38" t="s">
        <v>1450</v>
      </c>
    </row>
    <row r="824" spans="1:2" s="18" customFormat="1">
      <c r="A824" s="5" t="s">
        <v>1451</v>
      </c>
      <c r="B824" s="38" t="s">
        <v>1452</v>
      </c>
    </row>
    <row r="825" spans="1:2" s="2" customFormat="1">
      <c r="A825" s="15" t="s">
        <v>1453</v>
      </c>
      <c r="B825" s="38" t="s">
        <v>1454</v>
      </c>
    </row>
    <row r="826" spans="1:2">
      <c r="A826" s="5" t="s">
        <v>1455</v>
      </c>
      <c r="B826" s="38" t="s">
        <v>1456</v>
      </c>
    </row>
    <row r="827" spans="1:2">
      <c r="A827" s="8" t="s">
        <v>1457</v>
      </c>
      <c r="B827" s="38" t="s">
        <v>1458</v>
      </c>
    </row>
    <row r="828" spans="1:2">
      <c r="A828" s="15" t="s">
        <v>1459</v>
      </c>
      <c r="B828" s="38" t="s">
        <v>1460</v>
      </c>
    </row>
    <row r="829" spans="1:2">
      <c r="A829" s="5" t="s">
        <v>1461</v>
      </c>
      <c r="B829" s="38" t="s">
        <v>1462</v>
      </c>
    </row>
    <row r="830" spans="1:2">
      <c r="A830" s="8" t="s">
        <v>1463</v>
      </c>
      <c r="B830" s="39" t="s">
        <v>1464</v>
      </c>
    </row>
    <row r="831" spans="1:2">
      <c r="A831" s="5" t="s">
        <v>1465</v>
      </c>
      <c r="B831" s="38" t="s">
        <v>1466</v>
      </c>
    </row>
    <row r="832" spans="1:2" s="2" customFormat="1">
      <c r="A832" s="15" t="s">
        <v>2749</v>
      </c>
      <c r="B832" s="38" t="s">
        <v>2748</v>
      </c>
    </row>
    <row r="833" spans="1:2">
      <c r="A833" s="8" t="s">
        <v>1467</v>
      </c>
      <c r="B833" s="39" t="s">
        <v>1468</v>
      </c>
    </row>
    <row r="834" spans="1:2">
      <c r="A834" s="5" t="s">
        <v>1469</v>
      </c>
      <c r="B834" s="38" t="s">
        <v>1470</v>
      </c>
    </row>
    <row r="835" spans="1:2">
      <c r="A835" s="5" t="s">
        <v>1471</v>
      </c>
      <c r="B835" s="38" t="s">
        <v>1472</v>
      </c>
    </row>
    <row r="836" spans="1:2" s="2" customFormat="1">
      <c r="A836" s="5" t="s">
        <v>1473</v>
      </c>
      <c r="B836" s="38" t="s">
        <v>1474</v>
      </c>
    </row>
    <row r="837" spans="1:2">
      <c r="A837" s="5" t="s">
        <v>1475</v>
      </c>
      <c r="B837" s="38" t="s">
        <v>1476</v>
      </c>
    </row>
    <row r="838" spans="1:2" s="2" customFormat="1">
      <c r="A838" s="5" t="s">
        <v>1477</v>
      </c>
      <c r="B838" s="38" t="s">
        <v>1478</v>
      </c>
    </row>
    <row r="839" spans="1:2" s="2" customFormat="1">
      <c r="A839" s="9" t="s">
        <v>2703</v>
      </c>
      <c r="B839" s="38" t="s">
        <v>2702</v>
      </c>
    </row>
    <row r="840" spans="1:2">
      <c r="A840" s="5" t="s">
        <v>1479</v>
      </c>
      <c r="B840" s="38" t="s">
        <v>1480</v>
      </c>
    </row>
    <row r="841" spans="1:2" s="2" customFormat="1">
      <c r="A841" s="8" t="s">
        <v>1481</v>
      </c>
      <c r="B841" s="39" t="s">
        <v>1482</v>
      </c>
    </row>
    <row r="842" spans="1:2">
      <c r="A842" s="5" t="s">
        <v>2655</v>
      </c>
      <c r="B842" s="39" t="s">
        <v>2630</v>
      </c>
    </row>
    <row r="843" spans="1:2">
      <c r="A843" s="14" t="s">
        <v>1483</v>
      </c>
      <c r="B843" s="38" t="s">
        <v>1484</v>
      </c>
    </row>
    <row r="844" spans="1:2">
      <c r="A844" s="5" t="s">
        <v>1485</v>
      </c>
      <c r="B844" s="38" t="s">
        <v>1486</v>
      </c>
    </row>
    <row r="845" spans="1:2">
      <c r="A845" s="5" t="s">
        <v>1487</v>
      </c>
      <c r="B845" s="38" t="s">
        <v>1488</v>
      </c>
    </row>
    <row r="846" spans="1:2">
      <c r="A846" s="5" t="s">
        <v>1489</v>
      </c>
      <c r="B846" s="38" t="s">
        <v>1490</v>
      </c>
    </row>
    <row r="847" spans="1:2">
      <c r="A847" s="5" t="s">
        <v>1491</v>
      </c>
      <c r="B847" s="38" t="s">
        <v>1492</v>
      </c>
    </row>
    <row r="848" spans="1:2" s="2" customFormat="1">
      <c r="A848" s="5" t="s">
        <v>1493</v>
      </c>
      <c r="B848" s="38" t="s">
        <v>1494</v>
      </c>
    </row>
    <row r="849" spans="1:2">
      <c r="A849" s="8" t="s">
        <v>1495</v>
      </c>
      <c r="B849" s="38" t="s">
        <v>1496</v>
      </c>
    </row>
    <row r="850" spans="1:2">
      <c r="A850" s="5" t="s">
        <v>1497</v>
      </c>
      <c r="B850" s="38" t="s">
        <v>1498</v>
      </c>
    </row>
    <row r="851" spans="1:2" s="2" customFormat="1">
      <c r="A851" s="5" t="s">
        <v>1499</v>
      </c>
      <c r="B851" s="38" t="s">
        <v>1500</v>
      </c>
    </row>
    <row r="852" spans="1:2" s="2" customFormat="1">
      <c r="A852" s="8" t="s">
        <v>1501</v>
      </c>
      <c r="B852" s="39" t="s">
        <v>1502</v>
      </c>
    </row>
    <row r="853" spans="1:2">
      <c r="A853" s="5" t="s">
        <v>1503</v>
      </c>
      <c r="B853" s="38" t="s">
        <v>1504</v>
      </c>
    </row>
    <row r="854" spans="1:2">
      <c r="A854" s="8" t="s">
        <v>1505</v>
      </c>
      <c r="B854" s="39" t="s">
        <v>1506</v>
      </c>
    </row>
    <row r="855" spans="1:2">
      <c r="A855" s="5" t="s">
        <v>1507</v>
      </c>
      <c r="B855" s="38" t="s">
        <v>1508</v>
      </c>
    </row>
    <row r="856" spans="1:2">
      <c r="A856" s="5" t="s">
        <v>1509</v>
      </c>
      <c r="B856" s="38" t="s">
        <v>1510</v>
      </c>
    </row>
    <row r="857" spans="1:2">
      <c r="A857" s="5" t="s">
        <v>1511</v>
      </c>
      <c r="B857" s="38" t="s">
        <v>1512</v>
      </c>
    </row>
    <row r="858" spans="1:2" s="18" customFormat="1">
      <c r="A858" s="8" t="s">
        <v>1513</v>
      </c>
      <c r="B858" s="38" t="s">
        <v>1514</v>
      </c>
    </row>
    <row r="859" spans="1:2">
      <c r="A859" s="5" t="s">
        <v>1515</v>
      </c>
      <c r="B859" s="38" t="s">
        <v>1516</v>
      </c>
    </row>
    <row r="860" spans="1:2">
      <c r="A860" s="5" t="s">
        <v>1517</v>
      </c>
      <c r="B860" s="38" t="s">
        <v>1518</v>
      </c>
    </row>
    <row r="861" spans="1:2">
      <c r="A861" s="5" t="s">
        <v>1519</v>
      </c>
      <c r="B861" s="38" t="s">
        <v>1520</v>
      </c>
    </row>
    <row r="862" spans="1:2">
      <c r="A862" s="5" t="s">
        <v>1521</v>
      </c>
      <c r="B862" s="38" t="s">
        <v>1522</v>
      </c>
    </row>
    <row r="863" spans="1:2">
      <c r="A863" s="15" t="s">
        <v>1523</v>
      </c>
      <c r="B863" s="38" t="s">
        <v>1524</v>
      </c>
    </row>
    <row r="864" spans="1:2">
      <c r="A864" s="5" t="s">
        <v>1525</v>
      </c>
      <c r="B864" s="38" t="s">
        <v>1526</v>
      </c>
    </row>
    <row r="865" spans="1:2">
      <c r="A865" s="7" t="s">
        <v>1527</v>
      </c>
      <c r="B865" s="38" t="s">
        <v>1528</v>
      </c>
    </row>
    <row r="866" spans="1:2" s="2" customFormat="1">
      <c r="A866" s="5" t="s">
        <v>1529</v>
      </c>
      <c r="B866" s="38" t="s">
        <v>1530</v>
      </c>
    </row>
    <row r="867" spans="1:2" s="2" customFormat="1">
      <c r="A867" s="8" t="s">
        <v>1531</v>
      </c>
      <c r="B867" s="38" t="s">
        <v>1532</v>
      </c>
    </row>
    <row r="868" spans="1:2" s="20" customFormat="1">
      <c r="A868" s="8" t="s">
        <v>1533</v>
      </c>
      <c r="B868" s="38" t="s">
        <v>1534</v>
      </c>
    </row>
    <row r="869" spans="1:2">
      <c r="A869" s="5" t="s">
        <v>1535</v>
      </c>
      <c r="B869" s="38" t="s">
        <v>1536</v>
      </c>
    </row>
    <row r="870" spans="1:2" s="20" customFormat="1">
      <c r="A870" s="9" t="s">
        <v>2631</v>
      </c>
      <c r="B870" s="38" t="s">
        <v>2633</v>
      </c>
    </row>
    <row r="871" spans="1:2">
      <c r="A871" s="5" t="s">
        <v>1537</v>
      </c>
      <c r="B871" s="38" t="s">
        <v>1538</v>
      </c>
    </row>
    <row r="872" spans="1:2">
      <c r="A872" s="5" t="s">
        <v>1539</v>
      </c>
      <c r="B872" s="38" t="s">
        <v>1540</v>
      </c>
    </row>
    <row r="873" spans="1:2">
      <c r="A873" s="15" t="s">
        <v>2747</v>
      </c>
      <c r="B873" s="38" t="s">
        <v>1541</v>
      </c>
    </row>
    <row r="874" spans="1:2">
      <c r="A874" s="5" t="s">
        <v>1542</v>
      </c>
      <c r="B874" s="38" t="s">
        <v>1543</v>
      </c>
    </row>
    <row r="875" spans="1:2">
      <c r="A875" s="15" t="s">
        <v>1544</v>
      </c>
      <c r="B875" s="38" t="s">
        <v>1545</v>
      </c>
    </row>
    <row r="876" spans="1:2">
      <c r="A876" s="5" t="s">
        <v>1546</v>
      </c>
      <c r="B876" s="38" t="s">
        <v>1547</v>
      </c>
    </row>
    <row r="877" spans="1:2">
      <c r="A877" s="5" t="s">
        <v>1548</v>
      </c>
      <c r="B877" s="38" t="s">
        <v>1549</v>
      </c>
    </row>
    <row r="878" spans="1:2">
      <c r="A878" s="5" t="s">
        <v>1550</v>
      </c>
      <c r="B878" s="38" t="s">
        <v>1551</v>
      </c>
    </row>
    <row r="879" spans="1:2">
      <c r="A879" s="5" t="s">
        <v>1552</v>
      </c>
      <c r="B879" s="38" t="s">
        <v>1553</v>
      </c>
    </row>
    <row r="880" spans="1:2">
      <c r="A880" s="5" t="s">
        <v>1554</v>
      </c>
      <c r="B880" s="38" t="s">
        <v>1555</v>
      </c>
    </row>
    <row r="881" spans="1:2">
      <c r="A881" s="8" t="s">
        <v>1556</v>
      </c>
      <c r="B881" s="39" t="s">
        <v>1557</v>
      </c>
    </row>
    <row r="882" spans="1:2">
      <c r="A882" s="5" t="s">
        <v>1558</v>
      </c>
      <c r="B882" s="38" t="s">
        <v>1559</v>
      </c>
    </row>
    <row r="883" spans="1:2" s="2" customFormat="1">
      <c r="A883" s="8" t="s">
        <v>1560</v>
      </c>
      <c r="B883" s="39" t="s">
        <v>1561</v>
      </c>
    </row>
    <row r="884" spans="1:2">
      <c r="A884" s="5" t="s">
        <v>1562</v>
      </c>
      <c r="B884" s="38" t="s">
        <v>1563</v>
      </c>
    </row>
    <row r="885" spans="1:2">
      <c r="A885" s="8" t="s">
        <v>1564</v>
      </c>
      <c r="B885" s="38" t="s">
        <v>1565</v>
      </c>
    </row>
    <row r="886" spans="1:2" s="2" customFormat="1">
      <c r="A886" s="5" t="s">
        <v>1566</v>
      </c>
      <c r="B886" s="38" t="s">
        <v>1567</v>
      </c>
    </row>
    <row r="887" spans="1:2">
      <c r="A887" s="5" t="s">
        <v>1568</v>
      </c>
      <c r="B887" s="38" t="s">
        <v>1569</v>
      </c>
    </row>
    <row r="888" spans="1:2">
      <c r="A888" s="5" t="s">
        <v>1570</v>
      </c>
      <c r="B888" s="38" t="s">
        <v>1571</v>
      </c>
    </row>
    <row r="889" spans="1:2" s="2" customFormat="1">
      <c r="A889" s="5" t="s">
        <v>1572</v>
      </c>
      <c r="B889" s="38" t="s">
        <v>1573</v>
      </c>
    </row>
    <row r="890" spans="1:2" s="2" customFormat="1">
      <c r="A890" s="5" t="s">
        <v>1574</v>
      </c>
      <c r="B890" s="38" t="s">
        <v>1575</v>
      </c>
    </row>
    <row r="891" spans="1:2">
      <c r="A891" s="5" t="s">
        <v>1576</v>
      </c>
      <c r="B891" s="38" t="s">
        <v>1577</v>
      </c>
    </row>
    <row r="892" spans="1:2">
      <c r="A892" s="5" t="s">
        <v>1578</v>
      </c>
      <c r="B892" s="38" t="s">
        <v>1579</v>
      </c>
    </row>
    <row r="893" spans="1:2">
      <c r="A893" s="5" t="s">
        <v>1580</v>
      </c>
      <c r="B893" s="38" t="s">
        <v>1581</v>
      </c>
    </row>
    <row r="894" spans="1:2">
      <c r="A894" s="5" t="s">
        <v>1582</v>
      </c>
      <c r="B894" s="38" t="s">
        <v>1583</v>
      </c>
    </row>
    <row r="895" spans="1:2">
      <c r="A895" s="5" t="s">
        <v>1584</v>
      </c>
      <c r="B895" s="38" t="s">
        <v>1585</v>
      </c>
    </row>
    <row r="896" spans="1:2">
      <c r="A896" s="8" t="s">
        <v>1586</v>
      </c>
      <c r="B896" s="39" t="s">
        <v>1587</v>
      </c>
    </row>
    <row r="897" spans="1:2">
      <c r="A897" s="5" t="s">
        <v>1588</v>
      </c>
      <c r="B897" s="38" t="s">
        <v>1589</v>
      </c>
    </row>
    <row r="898" spans="1:2">
      <c r="A898" s="5" t="s">
        <v>1590</v>
      </c>
      <c r="B898" s="38" t="s">
        <v>1591</v>
      </c>
    </row>
    <row r="899" spans="1:2" s="2" customFormat="1">
      <c r="A899" s="8" t="s">
        <v>1592</v>
      </c>
      <c r="B899" s="39" t="s">
        <v>1593</v>
      </c>
    </row>
    <row r="900" spans="1:2" s="2" customFormat="1">
      <c r="A900" s="5" t="s">
        <v>1594</v>
      </c>
      <c r="B900" s="38" t="s">
        <v>1595</v>
      </c>
    </row>
    <row r="901" spans="1:2" s="2" customFormat="1">
      <c r="A901" s="5" t="s">
        <v>1596</v>
      </c>
      <c r="B901" s="38" t="s">
        <v>1597</v>
      </c>
    </row>
    <row r="902" spans="1:2">
      <c r="A902" s="5" t="s">
        <v>1598</v>
      </c>
      <c r="B902" s="38" t="s">
        <v>1599</v>
      </c>
    </row>
    <row r="903" spans="1:2" s="2" customFormat="1">
      <c r="A903" s="8" t="s">
        <v>1600</v>
      </c>
      <c r="B903" s="38" t="s">
        <v>1601</v>
      </c>
    </row>
    <row r="904" spans="1:2">
      <c r="A904" s="8" t="s">
        <v>1602</v>
      </c>
      <c r="B904" s="39" t="s">
        <v>1603</v>
      </c>
    </row>
    <row r="905" spans="1:2" s="2" customFormat="1">
      <c r="A905" s="5" t="s">
        <v>1604</v>
      </c>
      <c r="B905" s="38" t="s">
        <v>1605</v>
      </c>
    </row>
    <row r="906" spans="1:2">
      <c r="A906" s="5" t="s">
        <v>1606</v>
      </c>
      <c r="B906" s="38" t="s">
        <v>1607</v>
      </c>
    </row>
    <row r="907" spans="1:2" s="2" customFormat="1">
      <c r="A907" s="5" t="s">
        <v>1608</v>
      </c>
      <c r="B907" s="38" t="s">
        <v>1609</v>
      </c>
    </row>
    <row r="908" spans="1:2">
      <c r="A908" s="5" t="s">
        <v>1610</v>
      </c>
      <c r="B908" s="38" t="s">
        <v>1611</v>
      </c>
    </row>
    <row r="909" spans="1:2">
      <c r="A909" s="5" t="s">
        <v>1612</v>
      </c>
      <c r="B909" s="41" t="s">
        <v>2626</v>
      </c>
    </row>
    <row r="910" spans="1:2">
      <c r="A910" s="5" t="s">
        <v>1613</v>
      </c>
      <c r="B910" s="38" t="s">
        <v>1614</v>
      </c>
    </row>
    <row r="911" spans="1:2">
      <c r="A911" s="5" t="s">
        <v>1615</v>
      </c>
      <c r="B911" s="38" t="s">
        <v>1616</v>
      </c>
    </row>
    <row r="912" spans="1:2">
      <c r="A912" s="5" t="s">
        <v>1617</v>
      </c>
      <c r="B912" s="38" t="s">
        <v>1618</v>
      </c>
    </row>
    <row r="913" spans="1:2" s="18" customFormat="1">
      <c r="A913" s="5" t="s">
        <v>1619</v>
      </c>
      <c r="B913" s="38" t="s">
        <v>1620</v>
      </c>
    </row>
    <row r="914" spans="1:2">
      <c r="A914" s="8" t="s">
        <v>1621</v>
      </c>
      <c r="B914" s="39" t="s">
        <v>1622</v>
      </c>
    </row>
    <row r="915" spans="1:2">
      <c r="A915" s="8" t="s">
        <v>1623</v>
      </c>
      <c r="B915" s="39" t="s">
        <v>1624</v>
      </c>
    </row>
    <row r="916" spans="1:2">
      <c r="A916" s="8" t="s">
        <v>1625</v>
      </c>
      <c r="B916" s="39" t="s">
        <v>1626</v>
      </c>
    </row>
    <row r="917" spans="1:2" s="2" customFormat="1">
      <c r="A917" s="9" t="s">
        <v>2659</v>
      </c>
      <c r="B917" s="39" t="s">
        <v>2658</v>
      </c>
    </row>
    <row r="918" spans="1:2" s="2" customFormat="1">
      <c r="A918" s="15" t="s">
        <v>1627</v>
      </c>
      <c r="B918" s="38" t="s">
        <v>1628</v>
      </c>
    </row>
    <row r="919" spans="1:2">
      <c r="A919" s="8" t="s">
        <v>1629</v>
      </c>
      <c r="B919" s="39" t="s">
        <v>1630</v>
      </c>
    </row>
    <row r="920" spans="1:2">
      <c r="A920" s="5" t="s">
        <v>1631</v>
      </c>
      <c r="B920" s="38" t="s">
        <v>1632</v>
      </c>
    </row>
    <row r="921" spans="1:2">
      <c r="A921" s="8" t="s">
        <v>1633</v>
      </c>
      <c r="B921" s="39" t="s">
        <v>1634</v>
      </c>
    </row>
    <row r="922" spans="1:2">
      <c r="A922" s="8" t="s">
        <v>1635</v>
      </c>
      <c r="B922" s="38" t="s">
        <v>1636</v>
      </c>
    </row>
    <row r="923" spans="1:2">
      <c r="A923" s="5" t="s">
        <v>1637</v>
      </c>
      <c r="B923" s="38" t="s">
        <v>1638</v>
      </c>
    </row>
    <row r="924" spans="1:2">
      <c r="A924" s="7" t="s">
        <v>1639</v>
      </c>
      <c r="B924" s="38" t="s">
        <v>1640</v>
      </c>
    </row>
    <row r="925" spans="1:2">
      <c r="A925" s="5" t="s">
        <v>1641</v>
      </c>
      <c r="B925" s="38" t="s">
        <v>1642</v>
      </c>
    </row>
    <row r="926" spans="1:2">
      <c r="A926" s="5" t="s">
        <v>1643</v>
      </c>
      <c r="B926" s="38" t="s">
        <v>1644</v>
      </c>
    </row>
    <row r="927" spans="1:2" s="2" customFormat="1">
      <c r="A927" s="5" t="s">
        <v>1645</v>
      </c>
      <c r="B927" s="38" t="s">
        <v>1646</v>
      </c>
    </row>
    <row r="928" spans="1:2" s="2" customFormat="1">
      <c r="A928" s="5" t="s">
        <v>1647</v>
      </c>
      <c r="B928" s="38" t="s">
        <v>1648</v>
      </c>
    </row>
    <row r="929" spans="1:2">
      <c r="A929" s="5" t="s">
        <v>1649</v>
      </c>
      <c r="B929" s="38" t="s">
        <v>1650</v>
      </c>
    </row>
    <row r="930" spans="1:2">
      <c r="A930" s="5" t="s">
        <v>1651</v>
      </c>
      <c r="B930" s="38" t="s">
        <v>1652</v>
      </c>
    </row>
    <row r="931" spans="1:2">
      <c r="A931" s="5" t="s">
        <v>1653</v>
      </c>
      <c r="B931" s="38" t="s">
        <v>1654</v>
      </c>
    </row>
    <row r="932" spans="1:2">
      <c r="A932" s="8" t="s">
        <v>1655</v>
      </c>
      <c r="B932" s="38" t="s">
        <v>1656</v>
      </c>
    </row>
    <row r="933" spans="1:2">
      <c r="A933" s="5" t="s">
        <v>1658</v>
      </c>
      <c r="B933" s="38" t="s">
        <v>1657</v>
      </c>
    </row>
    <row r="934" spans="1:2">
      <c r="A934" s="5" t="s">
        <v>1659</v>
      </c>
      <c r="B934" s="38" t="s">
        <v>1660</v>
      </c>
    </row>
    <row r="935" spans="1:2">
      <c r="A935" s="5" t="s">
        <v>1661</v>
      </c>
      <c r="B935" s="38" t="s">
        <v>1662</v>
      </c>
    </row>
    <row r="936" spans="1:2">
      <c r="A936" s="5" t="s">
        <v>1663</v>
      </c>
      <c r="B936" s="38" t="s">
        <v>1664</v>
      </c>
    </row>
    <row r="937" spans="1:2">
      <c r="A937" s="5" t="s">
        <v>1665</v>
      </c>
      <c r="B937" s="38" t="s">
        <v>1666</v>
      </c>
    </row>
    <row r="938" spans="1:2">
      <c r="A938" s="5" t="s">
        <v>1667</v>
      </c>
      <c r="B938" s="38" t="s">
        <v>1668</v>
      </c>
    </row>
    <row r="939" spans="1:2">
      <c r="A939" s="5" t="s">
        <v>1669</v>
      </c>
      <c r="B939" s="38" t="s">
        <v>1670</v>
      </c>
    </row>
    <row r="940" spans="1:2">
      <c r="A940" s="5" t="s">
        <v>1671</v>
      </c>
      <c r="B940" s="38" t="s">
        <v>1672</v>
      </c>
    </row>
    <row r="941" spans="1:2">
      <c r="A941" s="8" t="s">
        <v>1673</v>
      </c>
      <c r="B941" s="38" t="s">
        <v>1674</v>
      </c>
    </row>
    <row r="942" spans="1:2">
      <c r="A942" s="5" t="s">
        <v>1675</v>
      </c>
      <c r="B942" s="38" t="s">
        <v>1676</v>
      </c>
    </row>
    <row r="943" spans="1:2">
      <c r="A943" s="8" t="s">
        <v>1677</v>
      </c>
      <c r="B943" s="39" t="s">
        <v>1678</v>
      </c>
    </row>
    <row r="944" spans="1:2" s="2" customFormat="1">
      <c r="A944" s="5" t="s">
        <v>1679</v>
      </c>
      <c r="B944" s="38" t="s">
        <v>1680</v>
      </c>
    </row>
    <row r="945" spans="1:2">
      <c r="A945" s="5" t="s">
        <v>1681</v>
      </c>
      <c r="B945" s="38" t="s">
        <v>1682</v>
      </c>
    </row>
    <row r="946" spans="1:2">
      <c r="A946" s="5" t="s">
        <v>1683</v>
      </c>
      <c r="B946" s="38" t="s">
        <v>1684</v>
      </c>
    </row>
    <row r="947" spans="1:2">
      <c r="A947" s="5" t="s">
        <v>1685</v>
      </c>
      <c r="B947" s="38" t="s">
        <v>1686</v>
      </c>
    </row>
    <row r="948" spans="1:2">
      <c r="A948" s="5" t="s">
        <v>1687</v>
      </c>
      <c r="B948" s="38" t="s">
        <v>1688</v>
      </c>
    </row>
    <row r="949" spans="1:2" s="2" customFormat="1">
      <c r="A949" s="5" t="s">
        <v>1689</v>
      </c>
      <c r="B949" s="38" t="s">
        <v>1690</v>
      </c>
    </row>
    <row r="950" spans="1:2">
      <c r="A950" s="5" t="s">
        <v>1691</v>
      </c>
      <c r="B950" s="38" t="s">
        <v>1692</v>
      </c>
    </row>
    <row r="951" spans="1:2">
      <c r="A951" s="5" t="s">
        <v>1693</v>
      </c>
      <c r="B951" s="38" t="s">
        <v>1694</v>
      </c>
    </row>
    <row r="952" spans="1:2">
      <c r="A952" s="5" t="s">
        <v>1695</v>
      </c>
      <c r="B952" s="38" t="s">
        <v>1696</v>
      </c>
    </row>
    <row r="953" spans="1:2" s="2" customFormat="1">
      <c r="A953" s="5" t="s">
        <v>2657</v>
      </c>
      <c r="B953" s="38" t="s">
        <v>2656</v>
      </c>
    </row>
    <row r="954" spans="1:2">
      <c r="A954" s="5" t="s">
        <v>1697</v>
      </c>
      <c r="B954" s="38" t="s">
        <v>1698</v>
      </c>
    </row>
    <row r="955" spans="1:2">
      <c r="A955" s="5" t="s">
        <v>1699</v>
      </c>
      <c r="B955" s="38" t="s">
        <v>1700</v>
      </c>
    </row>
    <row r="956" spans="1:2">
      <c r="A956" s="5" t="s">
        <v>1701</v>
      </c>
      <c r="B956" s="38" t="s">
        <v>1702</v>
      </c>
    </row>
    <row r="957" spans="1:2">
      <c r="A957" s="5" t="s">
        <v>1703</v>
      </c>
      <c r="B957" s="38" t="s">
        <v>1704</v>
      </c>
    </row>
    <row r="958" spans="1:2" s="20" customFormat="1">
      <c r="A958" s="5" t="s">
        <v>2562</v>
      </c>
      <c r="B958" s="38" t="s">
        <v>2586</v>
      </c>
    </row>
    <row r="959" spans="1:2">
      <c r="A959" s="8" t="s">
        <v>1705</v>
      </c>
      <c r="B959" s="38" t="s">
        <v>1706</v>
      </c>
    </row>
    <row r="960" spans="1:2" s="20" customFormat="1">
      <c r="A960" s="5" t="s">
        <v>1707</v>
      </c>
      <c r="B960" s="38" t="s">
        <v>1708</v>
      </c>
    </row>
    <row r="961" spans="1:2">
      <c r="A961" s="5" t="s">
        <v>1709</v>
      </c>
      <c r="B961" s="38" t="s">
        <v>1710</v>
      </c>
    </row>
    <row r="962" spans="1:2">
      <c r="A962" s="5" t="s">
        <v>1711</v>
      </c>
      <c r="B962" s="38" t="s">
        <v>1712</v>
      </c>
    </row>
    <row r="963" spans="1:2">
      <c r="A963" s="15" t="s">
        <v>1713</v>
      </c>
      <c r="B963" s="38" t="s">
        <v>1714</v>
      </c>
    </row>
    <row r="964" spans="1:2">
      <c r="A964" s="8" t="s">
        <v>1715</v>
      </c>
      <c r="B964" s="38" t="s">
        <v>1716</v>
      </c>
    </row>
    <row r="965" spans="1:2">
      <c r="A965" s="15" t="s">
        <v>1717</v>
      </c>
      <c r="B965" s="38" t="s">
        <v>1718</v>
      </c>
    </row>
    <row r="966" spans="1:2" s="2" customFormat="1">
      <c r="A966" s="5" t="s">
        <v>1719</v>
      </c>
      <c r="B966" s="38" t="s">
        <v>1720</v>
      </c>
    </row>
    <row r="967" spans="1:2">
      <c r="A967" s="5" t="s">
        <v>1721</v>
      </c>
      <c r="B967" s="38" t="s">
        <v>1722</v>
      </c>
    </row>
    <row r="968" spans="1:2" s="2" customFormat="1">
      <c r="A968" s="8" t="s">
        <v>1723</v>
      </c>
      <c r="B968" s="38" t="s">
        <v>1724</v>
      </c>
    </row>
    <row r="969" spans="1:2">
      <c r="A969" s="5" t="s">
        <v>1725</v>
      </c>
      <c r="B969" s="38" t="s">
        <v>1726</v>
      </c>
    </row>
    <row r="970" spans="1:2">
      <c r="A970" s="5" t="s">
        <v>1727</v>
      </c>
      <c r="B970" s="38" t="s">
        <v>1728</v>
      </c>
    </row>
    <row r="971" spans="1:2">
      <c r="A971" s="5" t="s">
        <v>1729</v>
      </c>
      <c r="B971" s="38" t="s">
        <v>1730</v>
      </c>
    </row>
    <row r="972" spans="1:2" s="2" customFormat="1">
      <c r="A972" s="5" t="s">
        <v>1731</v>
      </c>
      <c r="B972" s="38" t="s">
        <v>1732</v>
      </c>
    </row>
    <row r="973" spans="1:2" s="2" customFormat="1">
      <c r="A973" s="8" t="s">
        <v>1733</v>
      </c>
      <c r="B973" s="38" t="s">
        <v>1734</v>
      </c>
    </row>
    <row r="974" spans="1:2">
      <c r="A974" s="5" t="s">
        <v>2545</v>
      </c>
      <c r="B974" s="38" t="s">
        <v>2615</v>
      </c>
    </row>
    <row r="975" spans="1:2" s="2" customFormat="1">
      <c r="A975" s="5" t="s">
        <v>1735</v>
      </c>
      <c r="B975" s="38" t="s">
        <v>1736</v>
      </c>
    </row>
    <row r="976" spans="1:2" s="2" customFormat="1">
      <c r="A976" s="8" t="s">
        <v>1737</v>
      </c>
      <c r="B976" s="38" t="s">
        <v>1738</v>
      </c>
    </row>
    <row r="977" spans="1:2">
      <c r="A977" s="5" t="s">
        <v>1739</v>
      </c>
      <c r="B977" s="38" t="s">
        <v>1740</v>
      </c>
    </row>
    <row r="978" spans="1:2">
      <c r="A978" s="5" t="s">
        <v>1741</v>
      </c>
      <c r="B978" s="38" t="s">
        <v>1742</v>
      </c>
    </row>
    <row r="979" spans="1:2">
      <c r="A979" s="5" t="s">
        <v>1743</v>
      </c>
      <c r="B979" s="38" t="s">
        <v>1744</v>
      </c>
    </row>
    <row r="980" spans="1:2" s="2" customFormat="1">
      <c r="A980" s="5" t="s">
        <v>1745</v>
      </c>
      <c r="B980" s="38" t="s">
        <v>1746</v>
      </c>
    </row>
    <row r="981" spans="1:2" s="2" customFormat="1">
      <c r="A981" s="5" t="s">
        <v>1747</v>
      </c>
      <c r="B981" s="38" t="s">
        <v>1748</v>
      </c>
    </row>
    <row r="982" spans="1:2">
      <c r="A982" s="5" t="s">
        <v>1749</v>
      </c>
      <c r="B982" s="38" t="s">
        <v>1750</v>
      </c>
    </row>
    <row r="983" spans="1:2">
      <c r="A983" s="8" t="s">
        <v>1751</v>
      </c>
      <c r="B983" s="38" t="s">
        <v>1752</v>
      </c>
    </row>
    <row r="984" spans="1:2">
      <c r="A984" s="5" t="s">
        <v>1753</v>
      </c>
      <c r="B984" s="38" t="s">
        <v>1754</v>
      </c>
    </row>
    <row r="985" spans="1:2">
      <c r="A985" s="5" t="s">
        <v>1755</v>
      </c>
      <c r="B985" s="38" t="s">
        <v>1756</v>
      </c>
    </row>
    <row r="986" spans="1:2">
      <c r="A986" s="8" t="s">
        <v>1757</v>
      </c>
      <c r="B986" s="39" t="s">
        <v>1758</v>
      </c>
    </row>
    <row r="987" spans="1:2">
      <c r="A987" s="5" t="s">
        <v>1759</v>
      </c>
      <c r="B987" s="38" t="s">
        <v>1760</v>
      </c>
    </row>
    <row r="988" spans="1:2">
      <c r="A988" s="5" t="s">
        <v>1761</v>
      </c>
      <c r="B988" s="38" t="s">
        <v>1762</v>
      </c>
    </row>
    <row r="989" spans="1:2">
      <c r="A989" s="5" t="s">
        <v>1763</v>
      </c>
      <c r="B989" s="38" t="s">
        <v>1764</v>
      </c>
    </row>
    <row r="990" spans="1:2">
      <c r="A990" s="8" t="s">
        <v>1765</v>
      </c>
      <c r="B990" s="39" t="s">
        <v>1766</v>
      </c>
    </row>
    <row r="991" spans="1:2">
      <c r="A991" s="8" t="s">
        <v>1767</v>
      </c>
      <c r="B991" s="38" t="s">
        <v>1768</v>
      </c>
    </row>
    <row r="992" spans="1:2">
      <c r="A992" s="5" t="s">
        <v>1769</v>
      </c>
      <c r="B992" s="38" t="s">
        <v>1770</v>
      </c>
    </row>
    <row r="993" spans="1:2">
      <c r="A993" s="8" t="s">
        <v>1771</v>
      </c>
      <c r="B993" s="39" t="s">
        <v>1772</v>
      </c>
    </row>
    <row r="994" spans="1:2">
      <c r="A994" s="8" t="s">
        <v>2637</v>
      </c>
      <c r="B994" s="39" t="s">
        <v>2636</v>
      </c>
    </row>
    <row r="995" spans="1:2">
      <c r="A995" s="5" t="s">
        <v>1773</v>
      </c>
      <c r="B995" s="38" t="s">
        <v>1774</v>
      </c>
    </row>
    <row r="996" spans="1:2">
      <c r="A996" s="7" t="s">
        <v>1775</v>
      </c>
      <c r="B996" s="38" t="s">
        <v>1776</v>
      </c>
    </row>
    <row r="997" spans="1:2">
      <c r="A997" s="8" t="s">
        <v>1777</v>
      </c>
      <c r="B997" s="39" t="s">
        <v>1778</v>
      </c>
    </row>
    <row r="998" spans="1:2">
      <c r="A998" s="5" t="s">
        <v>1779</v>
      </c>
      <c r="B998" s="38" t="s">
        <v>1780</v>
      </c>
    </row>
    <row r="999" spans="1:2">
      <c r="A999" s="5" t="s">
        <v>1781</v>
      </c>
      <c r="B999" s="38" t="s">
        <v>1782</v>
      </c>
    </row>
    <row r="1000" spans="1:2">
      <c r="A1000" s="5" t="s">
        <v>1783</v>
      </c>
      <c r="B1000" s="38" t="s">
        <v>1784</v>
      </c>
    </row>
    <row r="1001" spans="1:2">
      <c r="A1001" s="5" t="s">
        <v>1785</v>
      </c>
      <c r="B1001" s="38" t="s">
        <v>1786</v>
      </c>
    </row>
    <row r="1002" spans="1:2" s="2" customFormat="1">
      <c r="A1002" s="5" t="s">
        <v>1787</v>
      </c>
      <c r="B1002" s="38" t="s">
        <v>1788</v>
      </c>
    </row>
    <row r="1003" spans="1:2" s="2" customFormat="1">
      <c r="A1003" s="5" t="s">
        <v>1789</v>
      </c>
      <c r="B1003" s="38" t="s">
        <v>1790</v>
      </c>
    </row>
    <row r="1004" spans="1:2">
      <c r="A1004" s="5" t="s">
        <v>1791</v>
      </c>
      <c r="B1004" s="38" t="s">
        <v>1792</v>
      </c>
    </row>
    <row r="1005" spans="1:2" s="2" customFormat="1">
      <c r="A1005" s="8" t="s">
        <v>1793</v>
      </c>
      <c r="B1005" s="39" t="s">
        <v>1794</v>
      </c>
    </row>
    <row r="1006" spans="1:2">
      <c r="A1006" s="7" t="s">
        <v>1795</v>
      </c>
      <c r="B1006" s="38" t="s">
        <v>1796</v>
      </c>
    </row>
    <row r="1007" spans="1:2">
      <c r="A1007" s="7" t="s">
        <v>1797</v>
      </c>
      <c r="B1007" s="38" t="s">
        <v>1798</v>
      </c>
    </row>
    <row r="1008" spans="1:2">
      <c r="A1008" s="7" t="s">
        <v>1799</v>
      </c>
      <c r="B1008" s="38" t="s">
        <v>1800</v>
      </c>
    </row>
    <row r="1009" spans="1:2">
      <c r="A1009" s="7" t="s">
        <v>1801</v>
      </c>
      <c r="B1009" s="38" t="s">
        <v>1802</v>
      </c>
    </row>
    <row r="1010" spans="1:2">
      <c r="A1010" s="7" t="s">
        <v>1803</v>
      </c>
      <c r="B1010" s="38" t="s">
        <v>1804</v>
      </c>
    </row>
    <row r="1011" spans="1:2">
      <c r="A1011" s="5" t="s">
        <v>2569</v>
      </c>
      <c r="B1011" s="38" t="s">
        <v>2593</v>
      </c>
    </row>
    <row r="1012" spans="1:2">
      <c r="A1012" s="9" t="s">
        <v>2643</v>
      </c>
      <c r="B1012" s="38" t="s">
        <v>2642</v>
      </c>
    </row>
    <row r="1013" spans="1:2">
      <c r="A1013" s="7" t="s">
        <v>1805</v>
      </c>
      <c r="B1013" s="38" t="s">
        <v>1806</v>
      </c>
    </row>
    <row r="1014" spans="1:2">
      <c r="A1014" s="5" t="s">
        <v>1807</v>
      </c>
      <c r="B1014" s="38" t="s">
        <v>1808</v>
      </c>
    </row>
    <row r="1015" spans="1:2">
      <c r="A1015" s="5" t="s">
        <v>1809</v>
      </c>
      <c r="B1015" s="38" t="s">
        <v>1810</v>
      </c>
    </row>
    <row r="1016" spans="1:2">
      <c r="A1016" s="5" t="s">
        <v>1811</v>
      </c>
      <c r="B1016" s="38" t="s">
        <v>1812</v>
      </c>
    </row>
    <row r="1017" spans="1:2">
      <c r="A1017" s="5" t="s">
        <v>1813</v>
      </c>
      <c r="B1017" s="38" t="s">
        <v>1814</v>
      </c>
    </row>
    <row r="1018" spans="1:2">
      <c r="A1018" s="5" t="s">
        <v>2712</v>
      </c>
      <c r="B1018" s="38" t="s">
        <v>2616</v>
      </c>
    </row>
    <row r="1019" spans="1:2">
      <c r="A1019" s="5" t="s">
        <v>1815</v>
      </c>
      <c r="B1019" s="38" t="s">
        <v>1816</v>
      </c>
    </row>
    <row r="1020" spans="1:2">
      <c r="A1020" s="8" t="s">
        <v>1817</v>
      </c>
      <c r="B1020" s="38" t="s">
        <v>1818</v>
      </c>
    </row>
    <row r="1021" spans="1:2">
      <c r="A1021" s="8" t="s">
        <v>1819</v>
      </c>
      <c r="B1021" s="38" t="s">
        <v>1820</v>
      </c>
    </row>
    <row r="1022" spans="1:2">
      <c r="A1022" s="8" t="s">
        <v>1821</v>
      </c>
      <c r="B1022" s="39" t="s">
        <v>1822</v>
      </c>
    </row>
    <row r="1023" spans="1:2">
      <c r="A1023" s="8" t="s">
        <v>1823</v>
      </c>
      <c r="B1023" s="38" t="s">
        <v>1824</v>
      </c>
    </row>
    <row r="1024" spans="1:2">
      <c r="A1024" s="5" t="s">
        <v>1825</v>
      </c>
      <c r="B1024" s="38" t="s">
        <v>1826</v>
      </c>
    </row>
    <row r="1025" spans="1:2">
      <c r="A1025" s="8" t="s">
        <v>1827</v>
      </c>
      <c r="B1025" s="38" t="s">
        <v>1828</v>
      </c>
    </row>
    <row r="1026" spans="1:2">
      <c r="A1026" s="5" t="s">
        <v>1829</v>
      </c>
      <c r="B1026" s="38" t="s">
        <v>1830</v>
      </c>
    </row>
    <row r="1027" spans="1:2" s="18" customFormat="1">
      <c r="A1027" s="8" t="s">
        <v>1831</v>
      </c>
      <c r="B1027" s="39" t="s">
        <v>1832</v>
      </c>
    </row>
    <row r="1028" spans="1:2">
      <c r="A1028" s="5" t="s">
        <v>1833</v>
      </c>
      <c r="B1028" s="38" t="s">
        <v>1834</v>
      </c>
    </row>
    <row r="1029" spans="1:2">
      <c r="A1029" s="5" t="s">
        <v>1835</v>
      </c>
      <c r="B1029" s="38" t="s">
        <v>1836</v>
      </c>
    </row>
    <row r="1030" spans="1:2">
      <c r="A1030" s="5" t="s">
        <v>1837</v>
      </c>
      <c r="B1030" s="38" t="s">
        <v>1838</v>
      </c>
    </row>
    <row r="1031" spans="1:2">
      <c r="A1031" s="5" t="s">
        <v>1839</v>
      </c>
      <c r="B1031" s="38" t="s">
        <v>1840</v>
      </c>
    </row>
    <row r="1032" spans="1:2">
      <c r="A1032" s="15" t="s">
        <v>1841</v>
      </c>
      <c r="B1032" s="38" t="s">
        <v>1842</v>
      </c>
    </row>
    <row r="1033" spans="1:2">
      <c r="A1033" s="5" t="s">
        <v>1843</v>
      </c>
      <c r="B1033" s="38" t="s">
        <v>1844</v>
      </c>
    </row>
    <row r="1034" spans="1:2">
      <c r="A1034" s="5" t="s">
        <v>1845</v>
      </c>
      <c r="B1034" s="38" t="s">
        <v>1846</v>
      </c>
    </row>
    <row r="1035" spans="1:2">
      <c r="A1035" s="5" t="s">
        <v>1847</v>
      </c>
      <c r="B1035" s="38" t="s">
        <v>1848</v>
      </c>
    </row>
    <row r="1036" spans="1:2" ht="15.75" customHeight="1">
      <c r="A1036" s="5" t="s">
        <v>1849</v>
      </c>
      <c r="B1036" s="38" t="s">
        <v>1850</v>
      </c>
    </row>
    <row r="1037" spans="1:2" s="2" customFormat="1">
      <c r="A1037" s="5" t="s">
        <v>1851</v>
      </c>
      <c r="B1037" s="38" t="s">
        <v>1852</v>
      </c>
    </row>
    <row r="1038" spans="1:2">
      <c r="A1038" s="5" t="s">
        <v>1853</v>
      </c>
      <c r="B1038" s="38" t="s">
        <v>1854</v>
      </c>
    </row>
    <row r="1039" spans="1:2" s="2" customFormat="1">
      <c r="A1039" s="5" t="s">
        <v>1855</v>
      </c>
      <c r="B1039" s="38" t="s">
        <v>1856</v>
      </c>
    </row>
    <row r="1040" spans="1:2">
      <c r="A1040" s="5" t="s">
        <v>1857</v>
      </c>
      <c r="B1040" s="38" t="s">
        <v>1858</v>
      </c>
    </row>
    <row r="1041" spans="1:2">
      <c r="A1041" s="5" t="s">
        <v>2544</v>
      </c>
      <c r="B1041" s="38" t="s">
        <v>2543</v>
      </c>
    </row>
    <row r="1042" spans="1:2">
      <c r="A1042" s="5" t="s">
        <v>1859</v>
      </c>
      <c r="B1042" s="38" t="s">
        <v>1860</v>
      </c>
    </row>
    <row r="1043" spans="1:2">
      <c r="A1043" s="5" t="s">
        <v>1861</v>
      </c>
      <c r="B1043" s="38" t="s">
        <v>1862</v>
      </c>
    </row>
    <row r="1044" spans="1:2">
      <c r="A1044" s="5" t="s">
        <v>1863</v>
      </c>
      <c r="B1044" s="38" t="s">
        <v>1864</v>
      </c>
    </row>
    <row r="1045" spans="1:2">
      <c r="A1045" s="5" t="s">
        <v>1865</v>
      </c>
      <c r="B1045" s="38" t="s">
        <v>1866</v>
      </c>
    </row>
    <row r="1046" spans="1:2">
      <c r="A1046" s="5" t="s">
        <v>1867</v>
      </c>
      <c r="B1046" s="38" t="s">
        <v>1868</v>
      </c>
    </row>
    <row r="1047" spans="1:2">
      <c r="A1047" s="5" t="s">
        <v>1869</v>
      </c>
      <c r="B1047" s="38" t="s">
        <v>1870</v>
      </c>
    </row>
    <row r="1048" spans="1:2">
      <c r="A1048" s="5" t="s">
        <v>1871</v>
      </c>
      <c r="B1048" s="38" t="s">
        <v>1872</v>
      </c>
    </row>
    <row r="1049" spans="1:2" s="2" customFormat="1">
      <c r="A1049" s="5" t="s">
        <v>1873</v>
      </c>
      <c r="B1049" s="38" t="s">
        <v>1874</v>
      </c>
    </row>
    <row r="1050" spans="1:2">
      <c r="A1050" s="5" t="s">
        <v>1875</v>
      </c>
      <c r="B1050" s="38" t="s">
        <v>1876</v>
      </c>
    </row>
    <row r="1051" spans="1:2">
      <c r="A1051" s="5" t="s">
        <v>1877</v>
      </c>
      <c r="B1051" s="38" t="s">
        <v>1878</v>
      </c>
    </row>
    <row r="1052" spans="1:2" s="18" customFormat="1">
      <c r="A1052" s="5" t="s">
        <v>1879</v>
      </c>
      <c r="B1052" s="38" t="s">
        <v>1880</v>
      </c>
    </row>
    <row r="1053" spans="1:2">
      <c r="A1053" s="5" t="s">
        <v>1881</v>
      </c>
      <c r="B1053" s="38" t="s">
        <v>1882</v>
      </c>
    </row>
    <row r="1054" spans="1:2">
      <c r="A1054" s="5" t="s">
        <v>1883</v>
      </c>
      <c r="B1054" s="38" t="s">
        <v>1884</v>
      </c>
    </row>
    <row r="1055" spans="1:2" s="2" customFormat="1">
      <c r="A1055" s="5" t="s">
        <v>2760</v>
      </c>
      <c r="B1055" s="38" t="s">
        <v>1885</v>
      </c>
    </row>
    <row r="1056" spans="1:2">
      <c r="A1056" s="5" t="s">
        <v>1886</v>
      </c>
      <c r="B1056" s="38" t="s">
        <v>1887</v>
      </c>
    </row>
    <row r="1057" spans="1:2" s="2" customFormat="1">
      <c r="A1057" s="16" t="s">
        <v>1888</v>
      </c>
      <c r="B1057" s="39" t="s">
        <v>1889</v>
      </c>
    </row>
    <row r="1058" spans="1:2" s="2" customFormat="1">
      <c r="A1058" s="5" t="s">
        <v>1890</v>
      </c>
      <c r="B1058" s="38" t="s">
        <v>1891</v>
      </c>
    </row>
    <row r="1059" spans="1:2">
      <c r="A1059" s="8" t="s">
        <v>1892</v>
      </c>
      <c r="B1059" s="39" t="s">
        <v>1893</v>
      </c>
    </row>
    <row r="1060" spans="1:2" s="2" customFormat="1">
      <c r="A1060" s="5" t="s">
        <v>1894</v>
      </c>
      <c r="B1060" s="38" t="s">
        <v>1895</v>
      </c>
    </row>
    <row r="1061" spans="1:2" s="2" customFormat="1">
      <c r="A1061" s="5" t="s">
        <v>1896</v>
      </c>
      <c r="B1061" s="38" t="s">
        <v>1897</v>
      </c>
    </row>
    <row r="1062" spans="1:2">
      <c r="A1062" s="5" t="s">
        <v>1898</v>
      </c>
      <c r="B1062" s="38" t="s">
        <v>1899</v>
      </c>
    </row>
    <row r="1063" spans="1:2">
      <c r="A1063" s="5" t="s">
        <v>1900</v>
      </c>
      <c r="B1063" s="38" t="s">
        <v>1901</v>
      </c>
    </row>
    <row r="1064" spans="1:2" s="2" customFormat="1">
      <c r="A1064" s="5" t="s">
        <v>1902</v>
      </c>
      <c r="B1064" s="38" t="s">
        <v>1903</v>
      </c>
    </row>
    <row r="1065" spans="1:2">
      <c r="A1065" s="5" t="s">
        <v>1904</v>
      </c>
      <c r="B1065" s="38" t="s">
        <v>1905</v>
      </c>
    </row>
    <row r="1066" spans="1:2" s="2" customFormat="1">
      <c r="A1066" s="5" t="s">
        <v>1906</v>
      </c>
      <c r="B1066" s="38" t="s">
        <v>1907</v>
      </c>
    </row>
    <row r="1067" spans="1:2" s="2" customFormat="1">
      <c r="A1067" s="5" t="s">
        <v>1908</v>
      </c>
      <c r="B1067" s="38" t="s">
        <v>1909</v>
      </c>
    </row>
    <row r="1068" spans="1:2">
      <c r="A1068" s="5" t="s">
        <v>1910</v>
      </c>
      <c r="B1068" s="38" t="s">
        <v>1911</v>
      </c>
    </row>
    <row r="1069" spans="1:2" s="2" customFormat="1">
      <c r="A1069" s="8" t="s">
        <v>1912</v>
      </c>
      <c r="B1069" s="38" t="s">
        <v>1913</v>
      </c>
    </row>
    <row r="1070" spans="1:2">
      <c r="A1070" s="5" t="s">
        <v>1914</v>
      </c>
      <c r="B1070" s="38" t="s">
        <v>1915</v>
      </c>
    </row>
    <row r="1071" spans="1:2">
      <c r="A1071" s="5" t="s">
        <v>1916</v>
      </c>
      <c r="B1071" s="38" t="s">
        <v>1917</v>
      </c>
    </row>
    <row r="1072" spans="1:2">
      <c r="A1072" s="7" t="s">
        <v>1918</v>
      </c>
      <c r="B1072" s="38" t="s">
        <v>1919</v>
      </c>
    </row>
    <row r="1073" spans="1:2">
      <c r="A1073" s="8" t="s">
        <v>1920</v>
      </c>
      <c r="B1073" s="38" t="s">
        <v>1921</v>
      </c>
    </row>
    <row r="1074" spans="1:2">
      <c r="A1074" s="5" t="s">
        <v>1922</v>
      </c>
      <c r="B1074" s="38" t="s">
        <v>1923</v>
      </c>
    </row>
    <row r="1075" spans="1:2">
      <c r="A1075" s="8" t="s">
        <v>1924</v>
      </c>
      <c r="B1075" s="39" t="s">
        <v>1925</v>
      </c>
    </row>
    <row r="1076" spans="1:2">
      <c r="A1076" s="8" t="s">
        <v>1926</v>
      </c>
      <c r="B1076" s="39" t="s">
        <v>1927</v>
      </c>
    </row>
    <row r="1077" spans="1:2">
      <c r="A1077" s="5" t="s">
        <v>1928</v>
      </c>
      <c r="B1077" s="38" t="s">
        <v>1929</v>
      </c>
    </row>
    <row r="1078" spans="1:2">
      <c r="A1078" s="8" t="s">
        <v>1930</v>
      </c>
      <c r="B1078" s="38" t="s">
        <v>1931</v>
      </c>
    </row>
    <row r="1079" spans="1:2" s="18" customFormat="1">
      <c r="A1079" s="8" t="s">
        <v>1932</v>
      </c>
      <c r="B1079" s="39" t="s">
        <v>1933</v>
      </c>
    </row>
    <row r="1080" spans="1:2">
      <c r="A1080" s="5" t="s">
        <v>1934</v>
      </c>
      <c r="B1080" s="38" t="s">
        <v>1935</v>
      </c>
    </row>
    <row r="1081" spans="1:2">
      <c r="A1081" s="5" t="s">
        <v>1936</v>
      </c>
      <c r="B1081" s="38" t="s">
        <v>1937</v>
      </c>
    </row>
    <row r="1082" spans="1:2" s="18" customFormat="1">
      <c r="A1082" s="8" t="s">
        <v>1938</v>
      </c>
      <c r="B1082" s="38" t="s">
        <v>2625</v>
      </c>
    </row>
    <row r="1083" spans="1:2">
      <c r="A1083" s="5" t="s">
        <v>1939</v>
      </c>
      <c r="B1083" s="38" t="s">
        <v>1940</v>
      </c>
    </row>
    <row r="1084" spans="1:2">
      <c r="A1084" s="19" t="s">
        <v>2746</v>
      </c>
      <c r="B1084" s="39" t="s">
        <v>1941</v>
      </c>
    </row>
    <row r="1085" spans="1:2">
      <c r="A1085" s="8" t="s">
        <v>1942</v>
      </c>
      <c r="B1085" s="39" t="s">
        <v>1943</v>
      </c>
    </row>
    <row r="1086" spans="1:2">
      <c r="A1086" s="8" t="s">
        <v>1944</v>
      </c>
      <c r="B1086" s="39" t="s">
        <v>1945</v>
      </c>
    </row>
    <row r="1087" spans="1:2">
      <c r="A1087" s="15" t="s">
        <v>2745</v>
      </c>
      <c r="B1087" s="38" t="s">
        <v>1946</v>
      </c>
    </row>
    <row r="1088" spans="1:2">
      <c r="A1088" s="5" t="s">
        <v>1947</v>
      </c>
      <c r="B1088" s="38" t="s">
        <v>1948</v>
      </c>
    </row>
    <row r="1089" spans="1:2">
      <c r="A1089" s="8" t="s">
        <v>1949</v>
      </c>
      <c r="B1089" s="39" t="s">
        <v>1950</v>
      </c>
    </row>
    <row r="1090" spans="1:2">
      <c r="A1090" s="5" t="s">
        <v>1951</v>
      </c>
      <c r="B1090" s="38" t="s">
        <v>1952</v>
      </c>
    </row>
    <row r="1091" spans="1:2" s="2" customFormat="1">
      <c r="A1091" s="5" t="s">
        <v>1953</v>
      </c>
      <c r="B1091" s="38" t="s">
        <v>1954</v>
      </c>
    </row>
    <row r="1092" spans="1:2" s="2" customFormat="1">
      <c r="A1092" s="5" t="s">
        <v>1955</v>
      </c>
      <c r="B1092" s="38" t="s">
        <v>1956</v>
      </c>
    </row>
    <row r="1093" spans="1:2" s="2" customFormat="1">
      <c r="A1093" s="5" t="s">
        <v>1957</v>
      </c>
      <c r="B1093" s="38" t="s">
        <v>1958</v>
      </c>
    </row>
    <row r="1094" spans="1:2" s="2" customFormat="1">
      <c r="A1094" s="5" t="s">
        <v>1959</v>
      </c>
      <c r="B1094" s="38" t="s">
        <v>1960</v>
      </c>
    </row>
    <row r="1095" spans="1:2" s="2" customFormat="1">
      <c r="A1095" s="5" t="s">
        <v>1961</v>
      </c>
      <c r="B1095" s="38" t="s">
        <v>1962</v>
      </c>
    </row>
    <row r="1096" spans="1:2" s="2" customFormat="1">
      <c r="A1096" s="5" t="s">
        <v>1963</v>
      </c>
      <c r="B1096" s="38" t="s">
        <v>1964</v>
      </c>
    </row>
    <row r="1097" spans="1:2">
      <c r="A1097" s="15" t="s">
        <v>2647</v>
      </c>
      <c r="B1097" s="38" t="s">
        <v>2646</v>
      </c>
    </row>
    <row r="1098" spans="1:2">
      <c r="A1098" s="5" t="s">
        <v>1965</v>
      </c>
      <c r="B1098" s="38" t="s">
        <v>1966</v>
      </c>
    </row>
    <row r="1099" spans="1:2">
      <c r="A1099" s="5" t="s">
        <v>1967</v>
      </c>
      <c r="B1099" s="38" t="s">
        <v>1968</v>
      </c>
    </row>
    <row r="1100" spans="1:2">
      <c r="A1100" s="5" t="s">
        <v>1969</v>
      </c>
      <c r="B1100" s="38" t="s">
        <v>1970</v>
      </c>
    </row>
    <row r="1101" spans="1:2">
      <c r="A1101" s="5" t="s">
        <v>1971</v>
      </c>
      <c r="B1101" s="38" t="s">
        <v>1972</v>
      </c>
    </row>
    <row r="1102" spans="1:2">
      <c r="A1102" s="5" t="s">
        <v>1973</v>
      </c>
      <c r="B1102" s="38" t="s">
        <v>1974</v>
      </c>
    </row>
    <row r="1103" spans="1:2">
      <c r="A1103" s="5" t="s">
        <v>1975</v>
      </c>
      <c r="B1103" s="38" t="s">
        <v>1976</v>
      </c>
    </row>
    <row r="1104" spans="1:2" s="2" customFormat="1">
      <c r="A1104" s="5" t="s">
        <v>1977</v>
      </c>
      <c r="B1104" s="38" t="s">
        <v>1978</v>
      </c>
    </row>
    <row r="1105" spans="1:2" s="2" customFormat="1">
      <c r="A1105" s="5" t="s">
        <v>1979</v>
      </c>
      <c r="B1105" s="38" t="s">
        <v>1980</v>
      </c>
    </row>
    <row r="1106" spans="1:2" s="2" customFormat="1">
      <c r="A1106" s="5" t="s">
        <v>1981</v>
      </c>
      <c r="B1106" s="38" t="s">
        <v>1982</v>
      </c>
    </row>
    <row r="1107" spans="1:2">
      <c r="A1107" s="5" t="s">
        <v>1983</v>
      </c>
      <c r="B1107" s="38" t="s">
        <v>1984</v>
      </c>
    </row>
    <row r="1108" spans="1:2">
      <c r="A1108" s="5" t="s">
        <v>1985</v>
      </c>
      <c r="B1108" s="38" t="s">
        <v>1986</v>
      </c>
    </row>
    <row r="1109" spans="1:2">
      <c r="A1109" s="5" t="s">
        <v>1987</v>
      </c>
      <c r="B1109" s="38" t="s">
        <v>1988</v>
      </c>
    </row>
    <row r="1110" spans="1:2" s="2" customFormat="1">
      <c r="A1110" s="5" t="s">
        <v>1989</v>
      </c>
      <c r="B1110" s="38" t="s">
        <v>2601</v>
      </c>
    </row>
    <row r="1111" spans="1:2" s="2" customFormat="1">
      <c r="A1111" s="5" t="s">
        <v>1990</v>
      </c>
      <c r="B1111" s="38" t="s">
        <v>1991</v>
      </c>
    </row>
    <row r="1112" spans="1:2">
      <c r="A1112" s="8" t="s">
        <v>1992</v>
      </c>
      <c r="B1112" s="39" t="s">
        <v>1993</v>
      </c>
    </row>
    <row r="1113" spans="1:2">
      <c r="A1113" s="8" t="s">
        <v>1994</v>
      </c>
      <c r="B1113" s="38" t="s">
        <v>1995</v>
      </c>
    </row>
    <row r="1114" spans="1:2">
      <c r="A1114" s="8" t="s">
        <v>1996</v>
      </c>
      <c r="B1114" s="38" t="s">
        <v>1997</v>
      </c>
    </row>
    <row r="1115" spans="1:2">
      <c r="A1115" s="8" t="s">
        <v>1998</v>
      </c>
      <c r="B1115" s="39" t="s">
        <v>1999</v>
      </c>
    </row>
    <row r="1116" spans="1:2">
      <c r="A1116" s="8" t="s">
        <v>2000</v>
      </c>
      <c r="B1116" s="39" t="s">
        <v>2001</v>
      </c>
    </row>
    <row r="1117" spans="1:2">
      <c r="A1117" s="5" t="s">
        <v>2002</v>
      </c>
      <c r="B1117" s="38" t="s">
        <v>2003</v>
      </c>
    </row>
    <row r="1118" spans="1:2">
      <c r="A1118" s="5" t="s">
        <v>2004</v>
      </c>
      <c r="B1118" s="38" t="s">
        <v>2005</v>
      </c>
    </row>
    <row r="1119" spans="1:2">
      <c r="A1119" s="5" t="s">
        <v>2006</v>
      </c>
      <c r="B1119" s="38" t="s">
        <v>2007</v>
      </c>
    </row>
    <row r="1120" spans="1:2">
      <c r="A1120" s="5" t="s">
        <v>2008</v>
      </c>
      <c r="B1120" s="38" t="s">
        <v>2009</v>
      </c>
    </row>
    <row r="1121" spans="1:2">
      <c r="A1121" s="5" t="s">
        <v>2010</v>
      </c>
      <c r="B1121" s="38" t="s">
        <v>2011</v>
      </c>
    </row>
    <row r="1122" spans="1:2">
      <c r="A1122" s="5" t="s">
        <v>2012</v>
      </c>
      <c r="B1122" s="38" t="s">
        <v>2013</v>
      </c>
    </row>
    <row r="1123" spans="1:2" s="2" customFormat="1">
      <c r="A1123" s="8" t="s">
        <v>2014</v>
      </c>
      <c r="B1123" s="38" t="s">
        <v>2015</v>
      </c>
    </row>
    <row r="1124" spans="1:2">
      <c r="A1124" s="8" t="s">
        <v>2016</v>
      </c>
      <c r="B1124" s="39" t="s">
        <v>2017</v>
      </c>
    </row>
    <row r="1125" spans="1:2">
      <c r="A1125" s="5" t="s">
        <v>2018</v>
      </c>
      <c r="B1125" s="38" t="s">
        <v>2019</v>
      </c>
    </row>
    <row r="1126" spans="1:2">
      <c r="A1126" s="5" t="s">
        <v>2020</v>
      </c>
      <c r="B1126" s="38" t="s">
        <v>2021</v>
      </c>
    </row>
    <row r="1127" spans="1:2" s="2" customFormat="1">
      <c r="A1127" s="5" t="s">
        <v>2570</v>
      </c>
      <c r="B1127" s="38" t="s">
        <v>2594</v>
      </c>
    </row>
    <row r="1128" spans="1:2" s="18" customFormat="1" ht="15" customHeight="1">
      <c r="A1128" s="5" t="s">
        <v>2022</v>
      </c>
      <c r="B1128" s="38" t="s">
        <v>2023</v>
      </c>
    </row>
    <row r="1129" spans="1:2">
      <c r="A1129" s="5" t="s">
        <v>2024</v>
      </c>
      <c r="B1129" s="38" t="s">
        <v>2025</v>
      </c>
    </row>
    <row r="1130" spans="1:2">
      <c r="A1130" s="8" t="s">
        <v>2026</v>
      </c>
      <c r="B1130" s="39" t="s">
        <v>2027</v>
      </c>
    </row>
    <row r="1131" spans="1:2">
      <c r="A1131" s="5" t="s">
        <v>2028</v>
      </c>
      <c r="B1131" s="38" t="s">
        <v>2029</v>
      </c>
    </row>
    <row r="1132" spans="1:2">
      <c r="A1132" s="5" t="s">
        <v>2030</v>
      </c>
      <c r="B1132" s="38" t="s">
        <v>2031</v>
      </c>
    </row>
    <row r="1133" spans="1:2">
      <c r="A1133" s="15" t="s">
        <v>2032</v>
      </c>
      <c r="B1133" s="38" t="s">
        <v>2033</v>
      </c>
    </row>
    <row r="1134" spans="1:2">
      <c r="A1134" s="5" t="s">
        <v>2034</v>
      </c>
      <c r="B1134" s="38" t="s">
        <v>2035</v>
      </c>
    </row>
    <row r="1135" spans="1:2">
      <c r="A1135" s="5" t="s">
        <v>2036</v>
      </c>
      <c r="B1135" s="38" t="s">
        <v>2600</v>
      </c>
    </row>
    <row r="1136" spans="1:2">
      <c r="A1136" s="5" t="s">
        <v>2037</v>
      </c>
      <c r="B1136" s="38" t="s">
        <v>2038</v>
      </c>
    </row>
    <row r="1137" spans="1:2">
      <c r="A1137" s="5" t="s">
        <v>2039</v>
      </c>
      <c r="B1137" s="38" t="s">
        <v>2040</v>
      </c>
    </row>
    <row r="1138" spans="1:2">
      <c r="A1138" s="5" t="s">
        <v>2041</v>
      </c>
      <c r="B1138" s="38" t="s">
        <v>2042</v>
      </c>
    </row>
    <row r="1139" spans="1:2">
      <c r="A1139" s="5" t="s">
        <v>2043</v>
      </c>
      <c r="B1139" s="38" t="s">
        <v>2044</v>
      </c>
    </row>
    <row r="1140" spans="1:2" s="2" customFormat="1">
      <c r="A1140" s="5" t="s">
        <v>2045</v>
      </c>
      <c r="B1140" s="38" t="s">
        <v>2046</v>
      </c>
    </row>
    <row r="1141" spans="1:2">
      <c r="A1141" s="5" t="s">
        <v>2047</v>
      </c>
      <c r="B1141" s="38" t="s">
        <v>2048</v>
      </c>
    </row>
    <row r="1142" spans="1:2" s="2" customFormat="1">
      <c r="A1142" s="5" t="s">
        <v>2049</v>
      </c>
      <c r="B1142" s="38" t="s">
        <v>2050</v>
      </c>
    </row>
    <row r="1143" spans="1:2" s="2" customFormat="1">
      <c r="A1143" s="5" t="s">
        <v>2051</v>
      </c>
      <c r="B1143" s="38" t="s">
        <v>2052</v>
      </c>
    </row>
    <row r="1144" spans="1:2">
      <c r="A1144" s="8" t="s">
        <v>2053</v>
      </c>
      <c r="B1144" s="38" t="s">
        <v>2054</v>
      </c>
    </row>
    <row r="1145" spans="1:2">
      <c r="A1145" s="5" t="s">
        <v>2055</v>
      </c>
      <c r="B1145" s="38" t="s">
        <v>2056</v>
      </c>
    </row>
    <row r="1146" spans="1:2" s="2" customFormat="1">
      <c r="A1146" s="5" t="s">
        <v>2057</v>
      </c>
      <c r="B1146" s="38" t="s">
        <v>2058</v>
      </c>
    </row>
    <row r="1147" spans="1:2">
      <c r="A1147" s="8" t="s">
        <v>2059</v>
      </c>
      <c r="B1147" s="38" t="s">
        <v>2060</v>
      </c>
    </row>
    <row r="1148" spans="1:2">
      <c r="A1148" s="5" t="s">
        <v>2061</v>
      </c>
      <c r="B1148" s="38" t="s">
        <v>2062</v>
      </c>
    </row>
    <row r="1149" spans="1:2" s="2" customFormat="1">
      <c r="A1149" s="5" t="s">
        <v>2063</v>
      </c>
      <c r="B1149" s="38" t="s">
        <v>2064</v>
      </c>
    </row>
    <row r="1150" spans="1:2">
      <c r="A1150" s="5" t="s">
        <v>2065</v>
      </c>
      <c r="B1150" s="38" t="s">
        <v>2066</v>
      </c>
    </row>
    <row r="1151" spans="1:2">
      <c r="A1151" s="15" t="s">
        <v>2067</v>
      </c>
      <c r="B1151" s="38" t="s">
        <v>2068</v>
      </c>
    </row>
    <row r="1152" spans="1:2">
      <c r="A1152" s="5" t="s">
        <v>2069</v>
      </c>
      <c r="B1152" s="38" t="s">
        <v>2070</v>
      </c>
    </row>
    <row r="1153" spans="1:2" s="2" customFormat="1">
      <c r="A1153" s="5" t="s">
        <v>2071</v>
      </c>
      <c r="B1153" s="38" t="s">
        <v>2072</v>
      </c>
    </row>
    <row r="1154" spans="1:2">
      <c r="A1154" s="5" t="s">
        <v>2073</v>
      </c>
      <c r="B1154" s="38" t="s">
        <v>2074</v>
      </c>
    </row>
    <row r="1155" spans="1:2">
      <c r="A1155" s="5" t="s">
        <v>2075</v>
      </c>
      <c r="B1155" s="38" t="s">
        <v>2076</v>
      </c>
    </row>
    <row r="1156" spans="1:2">
      <c r="A1156" s="5" t="s">
        <v>2077</v>
      </c>
      <c r="B1156" s="38" t="s">
        <v>2078</v>
      </c>
    </row>
    <row r="1157" spans="1:2">
      <c r="A1157" s="5" t="s">
        <v>2079</v>
      </c>
      <c r="B1157" s="38" t="s">
        <v>2080</v>
      </c>
    </row>
    <row r="1158" spans="1:2">
      <c r="A1158" s="5" t="s">
        <v>2081</v>
      </c>
      <c r="B1158" s="38" t="s">
        <v>2082</v>
      </c>
    </row>
    <row r="1159" spans="1:2">
      <c r="A1159" s="5" t="s">
        <v>2083</v>
      </c>
      <c r="B1159" s="38" t="s">
        <v>2084</v>
      </c>
    </row>
    <row r="1160" spans="1:2">
      <c r="A1160" s="8" t="s">
        <v>2085</v>
      </c>
      <c r="B1160" s="39" t="s">
        <v>2086</v>
      </c>
    </row>
    <row r="1161" spans="1:2">
      <c r="A1161" s="5" t="s">
        <v>2087</v>
      </c>
      <c r="B1161" s="38" t="s">
        <v>2088</v>
      </c>
    </row>
    <row r="1162" spans="1:2">
      <c r="A1162" s="5" t="s">
        <v>2089</v>
      </c>
      <c r="B1162" s="38" t="s">
        <v>2090</v>
      </c>
    </row>
    <row r="1163" spans="1:2" s="2" customFormat="1">
      <c r="A1163" s="8" t="s">
        <v>2091</v>
      </c>
      <c r="B1163" s="39" t="s">
        <v>2092</v>
      </c>
    </row>
    <row r="1164" spans="1:2">
      <c r="A1164" s="5" t="s">
        <v>2563</v>
      </c>
      <c r="B1164" s="38" t="s">
        <v>2587</v>
      </c>
    </row>
    <row r="1165" spans="1:2" s="2" customFormat="1">
      <c r="A1165" s="8" t="s">
        <v>2093</v>
      </c>
      <c r="B1165" s="39" t="s">
        <v>2094</v>
      </c>
    </row>
    <row r="1166" spans="1:2">
      <c r="A1166" s="5" t="s">
        <v>2095</v>
      </c>
      <c r="B1166" s="38" t="s">
        <v>2096</v>
      </c>
    </row>
    <row r="1167" spans="1:2" s="2" customFormat="1">
      <c r="A1167" s="5" t="s">
        <v>2097</v>
      </c>
      <c r="B1167" s="38" t="s">
        <v>2098</v>
      </c>
    </row>
    <row r="1168" spans="1:2">
      <c r="A1168" s="8" t="s">
        <v>2099</v>
      </c>
      <c r="B1168" s="38" t="s">
        <v>2100</v>
      </c>
    </row>
    <row r="1169" spans="1:2">
      <c r="A1169" s="5" t="s">
        <v>2101</v>
      </c>
      <c r="B1169" s="38" t="s">
        <v>2102</v>
      </c>
    </row>
    <row r="1170" spans="1:2">
      <c r="A1170" s="5" t="s">
        <v>2103</v>
      </c>
      <c r="B1170" s="38" t="s">
        <v>2104</v>
      </c>
    </row>
    <row r="1171" spans="1:2">
      <c r="A1171" s="5" t="s">
        <v>2105</v>
      </c>
      <c r="B1171" s="38" t="s">
        <v>2106</v>
      </c>
    </row>
    <row r="1172" spans="1:2" s="2" customFormat="1">
      <c r="A1172" s="8" t="s">
        <v>2107</v>
      </c>
      <c r="B1172" s="38" t="s">
        <v>2108</v>
      </c>
    </row>
    <row r="1173" spans="1:2" s="2" customFormat="1">
      <c r="A1173" s="5" t="s">
        <v>2109</v>
      </c>
      <c r="B1173" s="38" t="s">
        <v>2110</v>
      </c>
    </row>
    <row r="1174" spans="1:2" s="2" customFormat="1">
      <c r="A1174" s="5" t="s">
        <v>2111</v>
      </c>
      <c r="B1174" s="38" t="s">
        <v>2112</v>
      </c>
    </row>
    <row r="1175" spans="1:2" s="2" customFormat="1">
      <c r="A1175" s="5" t="s">
        <v>2113</v>
      </c>
      <c r="B1175" s="38" t="s">
        <v>2114</v>
      </c>
    </row>
    <row r="1176" spans="1:2">
      <c r="A1176" s="8" t="s">
        <v>2115</v>
      </c>
      <c r="B1176" s="39" t="s">
        <v>2116</v>
      </c>
    </row>
    <row r="1177" spans="1:2">
      <c r="A1177" s="5" t="s">
        <v>2117</v>
      </c>
      <c r="B1177" s="38" t="s">
        <v>2118</v>
      </c>
    </row>
    <row r="1178" spans="1:2">
      <c r="A1178" s="5" t="s">
        <v>2119</v>
      </c>
      <c r="B1178" s="38" t="s">
        <v>2120</v>
      </c>
    </row>
    <row r="1179" spans="1:2">
      <c r="A1179" s="5" t="s">
        <v>2121</v>
      </c>
      <c r="B1179" s="38" t="s">
        <v>2122</v>
      </c>
    </row>
    <row r="1180" spans="1:2">
      <c r="A1180" s="5" t="s">
        <v>2123</v>
      </c>
      <c r="B1180" s="38" t="s">
        <v>2124</v>
      </c>
    </row>
    <row r="1181" spans="1:2">
      <c r="A1181" s="5" t="s">
        <v>2125</v>
      </c>
      <c r="B1181" s="38" t="s">
        <v>2126</v>
      </c>
    </row>
    <row r="1182" spans="1:2">
      <c r="A1182" s="5" t="s">
        <v>2127</v>
      </c>
      <c r="B1182" s="38" t="s">
        <v>2128</v>
      </c>
    </row>
    <row r="1183" spans="1:2">
      <c r="A1183" s="5" t="s">
        <v>2129</v>
      </c>
      <c r="B1183" s="38" t="s">
        <v>2130</v>
      </c>
    </row>
    <row r="1184" spans="1:2">
      <c r="A1184" s="5" t="s">
        <v>2131</v>
      </c>
      <c r="B1184" s="38" t="s">
        <v>2132</v>
      </c>
    </row>
    <row r="1185" spans="1:2">
      <c r="A1185" s="8" t="s">
        <v>2133</v>
      </c>
      <c r="B1185" s="38" t="s">
        <v>2134</v>
      </c>
    </row>
    <row r="1186" spans="1:2" s="2" customFormat="1">
      <c r="A1186" s="7" t="s">
        <v>2135</v>
      </c>
      <c r="B1186" s="38" t="s">
        <v>2136</v>
      </c>
    </row>
    <row r="1187" spans="1:2">
      <c r="A1187" s="8" t="s">
        <v>2137</v>
      </c>
      <c r="B1187" s="39" t="s">
        <v>2138</v>
      </c>
    </row>
    <row r="1188" spans="1:2">
      <c r="A1188" s="5" t="s">
        <v>2139</v>
      </c>
      <c r="B1188" s="38" t="s">
        <v>2140</v>
      </c>
    </row>
    <row r="1189" spans="1:2" s="2" customFormat="1">
      <c r="A1189" s="8" t="s">
        <v>2141</v>
      </c>
      <c r="B1189" s="39" t="s">
        <v>2142</v>
      </c>
    </row>
    <row r="1190" spans="1:2" s="2" customFormat="1">
      <c r="A1190" s="5" t="s">
        <v>2143</v>
      </c>
      <c r="B1190" s="38" t="s">
        <v>2144</v>
      </c>
    </row>
    <row r="1191" spans="1:2">
      <c r="A1191" s="5" t="s">
        <v>2145</v>
      </c>
      <c r="B1191" s="38" t="s">
        <v>2146</v>
      </c>
    </row>
    <row r="1192" spans="1:2" s="2" customFormat="1">
      <c r="A1192" s="5" t="s">
        <v>2147</v>
      </c>
      <c r="B1192" s="38" t="s">
        <v>2148</v>
      </c>
    </row>
    <row r="1193" spans="1:2" s="2" customFormat="1">
      <c r="A1193" s="5" t="s">
        <v>2149</v>
      </c>
      <c r="B1193" s="38" t="s">
        <v>2150</v>
      </c>
    </row>
    <row r="1194" spans="1:2">
      <c r="A1194" s="8" t="s">
        <v>2151</v>
      </c>
      <c r="B1194" s="39" t="s">
        <v>2152</v>
      </c>
    </row>
    <row r="1195" spans="1:2">
      <c r="A1195" s="8" t="s">
        <v>2153</v>
      </c>
      <c r="B1195" s="39" t="s">
        <v>2154</v>
      </c>
    </row>
    <row r="1196" spans="1:2">
      <c r="A1196" s="8" t="s">
        <v>2155</v>
      </c>
      <c r="B1196" s="39" t="s">
        <v>2156</v>
      </c>
    </row>
    <row r="1197" spans="1:2">
      <c r="A1197" s="5" t="s">
        <v>2157</v>
      </c>
      <c r="B1197" s="38" t="s">
        <v>2158</v>
      </c>
    </row>
    <row r="1198" spans="1:2">
      <c r="A1198" s="8" t="s">
        <v>2159</v>
      </c>
      <c r="B1198" s="39" t="s">
        <v>2160</v>
      </c>
    </row>
    <row r="1199" spans="1:2">
      <c r="A1199" s="5" t="s">
        <v>2161</v>
      </c>
      <c r="B1199" s="38" t="s">
        <v>2162</v>
      </c>
    </row>
    <row r="1200" spans="1:2" ht="17.100000000000001" customHeight="1">
      <c r="A1200" s="5" t="s">
        <v>2163</v>
      </c>
      <c r="B1200" s="38" t="s">
        <v>2164</v>
      </c>
    </row>
    <row r="1201" spans="1:2">
      <c r="A1201" s="5" t="s">
        <v>2165</v>
      </c>
      <c r="B1201" s="38" t="s">
        <v>2166</v>
      </c>
    </row>
    <row r="1202" spans="1:2">
      <c r="A1202" s="5" t="s">
        <v>2167</v>
      </c>
      <c r="B1202" s="38" t="s">
        <v>2168</v>
      </c>
    </row>
    <row r="1203" spans="1:2">
      <c r="A1203" s="5" t="s">
        <v>2565</v>
      </c>
      <c r="B1203" s="38" t="s">
        <v>2589</v>
      </c>
    </row>
    <row r="1204" spans="1:2">
      <c r="A1204" s="5" t="s">
        <v>2169</v>
      </c>
      <c r="B1204" s="38" t="s">
        <v>2170</v>
      </c>
    </row>
    <row r="1205" spans="1:2" s="2" customFormat="1">
      <c r="A1205" s="5" t="s">
        <v>2171</v>
      </c>
      <c r="B1205" s="38" t="s">
        <v>2172</v>
      </c>
    </row>
    <row r="1206" spans="1:2">
      <c r="A1206" s="5" t="s">
        <v>2173</v>
      </c>
      <c r="B1206" s="38" t="s">
        <v>2174</v>
      </c>
    </row>
    <row r="1207" spans="1:2">
      <c r="A1207" s="5" t="s">
        <v>2175</v>
      </c>
      <c r="B1207" s="38" t="s">
        <v>2176</v>
      </c>
    </row>
    <row r="1208" spans="1:2">
      <c r="A1208" s="5" t="s">
        <v>2691</v>
      </c>
      <c r="B1208" s="38" t="s">
        <v>2690</v>
      </c>
    </row>
    <row r="1209" spans="1:2">
      <c r="A1209" s="5" t="s">
        <v>2177</v>
      </c>
      <c r="B1209" s="38" t="s">
        <v>2178</v>
      </c>
    </row>
    <row r="1210" spans="1:2">
      <c r="A1210" s="5" t="s">
        <v>2179</v>
      </c>
      <c r="B1210" s="38" t="s">
        <v>2180</v>
      </c>
    </row>
    <row r="1211" spans="1:2">
      <c r="A1211" s="7" t="s">
        <v>2181</v>
      </c>
      <c r="B1211" s="38" t="s">
        <v>2182</v>
      </c>
    </row>
    <row r="1212" spans="1:2" s="2" customFormat="1">
      <c r="A1212" s="8" t="s">
        <v>2183</v>
      </c>
      <c r="B1212" s="38" t="s">
        <v>2184</v>
      </c>
    </row>
    <row r="1213" spans="1:2">
      <c r="A1213" s="8" t="s">
        <v>2185</v>
      </c>
      <c r="B1213" s="39" t="s">
        <v>2186</v>
      </c>
    </row>
    <row r="1214" spans="1:2">
      <c r="A1214" s="5" t="s">
        <v>2187</v>
      </c>
      <c r="B1214" s="38" t="s">
        <v>2188</v>
      </c>
    </row>
    <row r="1215" spans="1:2" s="2" customFormat="1">
      <c r="A1215" s="8" t="s">
        <v>2189</v>
      </c>
      <c r="B1215" s="39" t="s">
        <v>2190</v>
      </c>
    </row>
    <row r="1216" spans="1:2">
      <c r="A1216" s="8" t="s">
        <v>2191</v>
      </c>
      <c r="B1216" s="39" t="s">
        <v>2192</v>
      </c>
    </row>
    <row r="1217" spans="1:2" s="2" customFormat="1">
      <c r="A1217" s="5" t="s">
        <v>2193</v>
      </c>
      <c r="B1217" s="38" t="s">
        <v>2194</v>
      </c>
    </row>
    <row r="1218" spans="1:2" s="2" customFormat="1">
      <c r="A1218" s="5" t="s">
        <v>2195</v>
      </c>
      <c r="B1218" s="38" t="s">
        <v>2196</v>
      </c>
    </row>
    <row r="1219" spans="1:2">
      <c r="A1219" s="5" t="s">
        <v>2197</v>
      </c>
      <c r="B1219" s="38" t="s">
        <v>2198</v>
      </c>
    </row>
    <row r="1220" spans="1:2">
      <c r="A1220" s="5" t="s">
        <v>2199</v>
      </c>
      <c r="B1220" s="38" t="s">
        <v>2200</v>
      </c>
    </row>
    <row r="1221" spans="1:2">
      <c r="A1221" s="9" t="s">
        <v>2705</v>
      </c>
      <c r="B1221" s="39" t="s">
        <v>2704</v>
      </c>
    </row>
    <row r="1222" spans="1:2">
      <c r="A1222" s="5" t="s">
        <v>2201</v>
      </c>
      <c r="B1222" s="38" t="s">
        <v>2202</v>
      </c>
    </row>
    <row r="1223" spans="1:2">
      <c r="A1223" s="5" t="s">
        <v>2203</v>
      </c>
      <c r="B1223" s="38" t="s">
        <v>2204</v>
      </c>
    </row>
    <row r="1224" spans="1:2">
      <c r="A1224" s="5" t="s">
        <v>2205</v>
      </c>
      <c r="B1224" s="38" t="s">
        <v>2206</v>
      </c>
    </row>
    <row r="1225" spans="1:2">
      <c r="A1225" s="11" t="s">
        <v>2207</v>
      </c>
      <c r="B1225" s="38" t="s">
        <v>2208</v>
      </c>
    </row>
    <row r="1226" spans="1:2" s="2" customFormat="1">
      <c r="A1226" s="5" t="s">
        <v>2209</v>
      </c>
      <c r="B1226" s="38" t="s">
        <v>2210</v>
      </c>
    </row>
    <row r="1227" spans="1:2">
      <c r="A1227" s="5" t="s">
        <v>2211</v>
      </c>
      <c r="B1227" s="38" t="s">
        <v>2212</v>
      </c>
    </row>
    <row r="1228" spans="1:2">
      <c r="A1228" s="5" t="s">
        <v>2213</v>
      </c>
      <c r="B1228" s="38" t="s">
        <v>2214</v>
      </c>
    </row>
    <row r="1229" spans="1:2">
      <c r="A1229" s="8" t="s">
        <v>2215</v>
      </c>
      <c r="B1229" s="39" t="s">
        <v>2216</v>
      </c>
    </row>
    <row r="1230" spans="1:2">
      <c r="A1230" s="5" t="s">
        <v>2217</v>
      </c>
      <c r="B1230" s="38" t="s">
        <v>2218</v>
      </c>
    </row>
    <row r="1231" spans="1:2">
      <c r="A1231" s="5" t="s">
        <v>2219</v>
      </c>
      <c r="B1231" s="38" t="s">
        <v>2220</v>
      </c>
    </row>
    <row r="1232" spans="1:2" s="2" customFormat="1">
      <c r="A1232" s="5" t="s">
        <v>2713</v>
      </c>
      <c r="B1232" s="38" t="s">
        <v>2599</v>
      </c>
    </row>
    <row r="1233" spans="1:2">
      <c r="A1233" s="5" t="s">
        <v>2221</v>
      </c>
      <c r="B1233" s="38" t="s">
        <v>2222</v>
      </c>
    </row>
    <row r="1234" spans="1:2">
      <c r="A1234" s="5" t="s">
        <v>2223</v>
      </c>
      <c r="B1234" s="38" t="s">
        <v>2224</v>
      </c>
    </row>
    <row r="1235" spans="1:2">
      <c r="A1235" s="5" t="s">
        <v>2561</v>
      </c>
      <c r="B1235" s="38" t="s">
        <v>2585</v>
      </c>
    </row>
    <row r="1236" spans="1:2" s="2" customFormat="1">
      <c r="A1236" s="8" t="s">
        <v>2225</v>
      </c>
      <c r="B1236" s="39" t="s">
        <v>2226</v>
      </c>
    </row>
    <row r="1237" spans="1:2" s="2" customFormat="1">
      <c r="A1237" s="5" t="s">
        <v>2227</v>
      </c>
      <c r="B1237" s="38" t="s">
        <v>2228</v>
      </c>
    </row>
    <row r="1238" spans="1:2" s="2" customFormat="1">
      <c r="A1238" s="5" t="s">
        <v>2229</v>
      </c>
      <c r="B1238" s="38" t="s">
        <v>2230</v>
      </c>
    </row>
    <row r="1239" spans="1:2">
      <c r="A1239" s="8" t="s">
        <v>2231</v>
      </c>
      <c r="B1239" s="39" t="s">
        <v>2232</v>
      </c>
    </row>
    <row r="1240" spans="1:2">
      <c r="A1240" s="5" t="s">
        <v>2233</v>
      </c>
      <c r="B1240" s="38" t="s">
        <v>2234</v>
      </c>
    </row>
    <row r="1241" spans="1:2">
      <c r="A1241" s="8" t="s">
        <v>2235</v>
      </c>
      <c r="B1241" s="39" t="s">
        <v>2236</v>
      </c>
    </row>
    <row r="1242" spans="1:2">
      <c r="A1242" s="5" t="s">
        <v>2237</v>
      </c>
      <c r="B1242" s="38" t="s">
        <v>2238</v>
      </c>
    </row>
    <row r="1243" spans="1:2">
      <c r="A1243" s="5" t="s">
        <v>2564</v>
      </c>
      <c r="B1243" s="38" t="s">
        <v>2588</v>
      </c>
    </row>
    <row r="1244" spans="1:2">
      <c r="A1244" s="5" t="s">
        <v>2239</v>
      </c>
      <c r="B1244" s="38" t="s">
        <v>2240</v>
      </c>
    </row>
    <row r="1245" spans="1:2">
      <c r="A1245" s="5" t="s">
        <v>2241</v>
      </c>
      <c r="B1245" s="38" t="s">
        <v>2242</v>
      </c>
    </row>
    <row r="1246" spans="1:2">
      <c r="A1246" s="5" t="s">
        <v>2243</v>
      </c>
      <c r="B1246" s="38" t="s">
        <v>2244</v>
      </c>
    </row>
    <row r="1247" spans="1:2">
      <c r="A1247" s="5" t="s">
        <v>2245</v>
      </c>
      <c r="B1247" s="38" t="s">
        <v>2246</v>
      </c>
    </row>
    <row r="1248" spans="1:2" s="2" customFormat="1">
      <c r="A1248" s="5" t="s">
        <v>2247</v>
      </c>
      <c r="B1248" s="38" t="s">
        <v>2248</v>
      </c>
    </row>
    <row r="1249" spans="1:2">
      <c r="A1249" s="5" t="s">
        <v>2249</v>
      </c>
      <c r="B1249" s="38" t="s">
        <v>2250</v>
      </c>
    </row>
    <row r="1250" spans="1:2">
      <c r="A1250" s="5" t="s">
        <v>2251</v>
      </c>
      <c r="B1250" s="38" t="s">
        <v>2252</v>
      </c>
    </row>
    <row r="1251" spans="1:2">
      <c r="A1251" s="8" t="s">
        <v>2253</v>
      </c>
      <c r="B1251" s="39" t="s">
        <v>2254</v>
      </c>
    </row>
    <row r="1252" spans="1:2">
      <c r="A1252" s="5" t="s">
        <v>2255</v>
      </c>
      <c r="B1252" s="38" t="s">
        <v>2256</v>
      </c>
    </row>
    <row r="1253" spans="1:2">
      <c r="A1253" s="5" t="s">
        <v>2257</v>
      </c>
      <c r="B1253" s="38" t="s">
        <v>2258</v>
      </c>
    </row>
    <row r="1254" spans="1:2">
      <c r="A1254" s="8" t="s">
        <v>2259</v>
      </c>
      <c r="B1254" s="39" t="s">
        <v>2260</v>
      </c>
    </row>
    <row r="1255" spans="1:2" s="2" customFormat="1">
      <c r="A1255" s="5" t="s">
        <v>2261</v>
      </c>
      <c r="B1255" s="38" t="s">
        <v>2262</v>
      </c>
    </row>
    <row r="1256" spans="1:2">
      <c r="A1256" s="5" t="s">
        <v>2263</v>
      </c>
      <c r="B1256" s="38" t="s">
        <v>2264</v>
      </c>
    </row>
    <row r="1257" spans="1:2">
      <c r="A1257" s="5" t="s">
        <v>2265</v>
      </c>
      <c r="B1257" s="38" t="s">
        <v>2266</v>
      </c>
    </row>
    <row r="1258" spans="1:2" s="2" customFormat="1">
      <c r="A1258" s="5" t="s">
        <v>2566</v>
      </c>
      <c r="B1258" s="38" t="s">
        <v>2590</v>
      </c>
    </row>
    <row r="1259" spans="1:2">
      <c r="A1259" s="8" t="s">
        <v>2267</v>
      </c>
      <c r="B1259" s="39" t="s">
        <v>2268</v>
      </c>
    </row>
    <row r="1260" spans="1:2" s="2" customFormat="1">
      <c r="A1260" s="5" t="s">
        <v>2269</v>
      </c>
      <c r="B1260" s="38" t="s">
        <v>2270</v>
      </c>
    </row>
    <row r="1261" spans="1:2" s="2" customFormat="1">
      <c r="A1261" s="5" t="s">
        <v>2271</v>
      </c>
      <c r="B1261" s="38" t="s">
        <v>2272</v>
      </c>
    </row>
    <row r="1262" spans="1:2" s="2" customFormat="1">
      <c r="A1262" s="5" t="s">
        <v>2273</v>
      </c>
      <c r="B1262" s="38" t="s">
        <v>2274</v>
      </c>
    </row>
    <row r="1263" spans="1:2">
      <c r="A1263" s="8" t="s">
        <v>2275</v>
      </c>
      <c r="B1263" s="39" t="s">
        <v>2276</v>
      </c>
    </row>
    <row r="1264" spans="1:2" s="2" customFormat="1">
      <c r="A1264" s="8" t="s">
        <v>2277</v>
      </c>
      <c r="B1264" s="39" t="s">
        <v>2278</v>
      </c>
    </row>
    <row r="1265" spans="1:2">
      <c r="A1265" s="8" t="s">
        <v>2279</v>
      </c>
      <c r="B1265" s="39" t="s">
        <v>2280</v>
      </c>
    </row>
    <row r="1266" spans="1:2" s="2" customFormat="1">
      <c r="A1266" s="5" t="s">
        <v>2281</v>
      </c>
      <c r="B1266" s="38" t="s">
        <v>2282</v>
      </c>
    </row>
    <row r="1267" spans="1:2">
      <c r="A1267" s="5" t="s">
        <v>2283</v>
      </c>
      <c r="B1267" s="38" t="s">
        <v>2284</v>
      </c>
    </row>
    <row r="1268" spans="1:2">
      <c r="A1268" s="5" t="s">
        <v>2285</v>
      </c>
      <c r="B1268" s="38" t="s">
        <v>2286</v>
      </c>
    </row>
    <row r="1269" spans="1:2" s="2" customFormat="1">
      <c r="A1269" s="5" t="s">
        <v>2287</v>
      </c>
      <c r="B1269" s="38" t="s">
        <v>2288</v>
      </c>
    </row>
    <row r="1270" spans="1:2">
      <c r="A1270" s="5" t="s">
        <v>2289</v>
      </c>
      <c r="B1270" s="38" t="s">
        <v>2290</v>
      </c>
    </row>
    <row r="1271" spans="1:2" s="2" customFormat="1">
      <c r="A1271" s="5" t="s">
        <v>2551</v>
      </c>
      <c r="B1271" s="38" t="s">
        <v>2575</v>
      </c>
    </row>
    <row r="1272" spans="1:2">
      <c r="A1272" s="5" t="s">
        <v>2291</v>
      </c>
      <c r="B1272" s="38" t="s">
        <v>2292</v>
      </c>
    </row>
    <row r="1273" spans="1:2" s="2" customFormat="1">
      <c r="A1273" s="5" t="s">
        <v>2293</v>
      </c>
      <c r="B1273" s="38" t="s">
        <v>2294</v>
      </c>
    </row>
    <row r="1274" spans="1:2" s="2" customFormat="1">
      <c r="A1274" s="5" t="s">
        <v>2295</v>
      </c>
      <c r="B1274" s="38" t="s">
        <v>2296</v>
      </c>
    </row>
    <row r="1275" spans="1:2" s="2" customFormat="1">
      <c r="A1275" s="8" t="s">
        <v>2297</v>
      </c>
      <c r="B1275" s="39" t="s">
        <v>2298</v>
      </c>
    </row>
    <row r="1276" spans="1:2">
      <c r="A1276" s="5" t="s">
        <v>2299</v>
      </c>
      <c r="B1276" s="38" t="s">
        <v>2300</v>
      </c>
    </row>
    <row r="1277" spans="1:2">
      <c r="A1277" s="9" t="s">
        <v>2632</v>
      </c>
      <c r="B1277" s="38" t="s">
        <v>2627</v>
      </c>
    </row>
    <row r="1278" spans="1:2">
      <c r="A1278" s="5" t="s">
        <v>2301</v>
      </c>
      <c r="B1278" s="38" t="s">
        <v>2302</v>
      </c>
    </row>
    <row r="1279" spans="1:2">
      <c r="A1279" s="9" t="s">
        <v>2629</v>
      </c>
      <c r="B1279" s="38" t="s">
        <v>2628</v>
      </c>
    </row>
    <row r="1280" spans="1:2" s="2" customFormat="1">
      <c r="A1280" s="8" t="s">
        <v>2303</v>
      </c>
      <c r="B1280" s="39" t="s">
        <v>2304</v>
      </c>
    </row>
    <row r="1281" spans="1:2">
      <c r="A1281" s="5" t="s">
        <v>2305</v>
      </c>
      <c r="B1281" s="38" t="s">
        <v>2306</v>
      </c>
    </row>
    <row r="1282" spans="1:2">
      <c r="A1282" s="5" t="s">
        <v>2307</v>
      </c>
      <c r="B1282" s="38" t="s">
        <v>2308</v>
      </c>
    </row>
    <row r="1283" spans="1:2">
      <c r="A1283" s="5" t="s">
        <v>2618</v>
      </c>
      <c r="B1283" s="38" t="s">
        <v>2617</v>
      </c>
    </row>
    <row r="1284" spans="1:2">
      <c r="A1284" s="5" t="s">
        <v>2309</v>
      </c>
      <c r="B1284" s="38" t="s">
        <v>2310</v>
      </c>
    </row>
    <row r="1285" spans="1:2">
      <c r="A1285" s="8" t="s">
        <v>2311</v>
      </c>
      <c r="B1285" s="39" t="s">
        <v>2312</v>
      </c>
    </row>
    <row r="1286" spans="1:2">
      <c r="A1286" s="5" t="s">
        <v>2313</v>
      </c>
      <c r="B1286" s="38" t="s">
        <v>2314</v>
      </c>
    </row>
    <row r="1287" spans="1:2">
      <c r="A1287" s="8" t="s">
        <v>2315</v>
      </c>
      <c r="B1287" s="39" t="s">
        <v>2316</v>
      </c>
    </row>
    <row r="1288" spans="1:2" s="2" customFormat="1">
      <c r="A1288" s="8" t="s">
        <v>2317</v>
      </c>
      <c r="B1288" s="39" t="s">
        <v>2318</v>
      </c>
    </row>
    <row r="1289" spans="1:2">
      <c r="A1289" s="5" t="s">
        <v>2319</v>
      </c>
      <c r="B1289" s="38" t="s">
        <v>2320</v>
      </c>
    </row>
    <row r="1290" spans="1:2">
      <c r="A1290" s="8" t="s">
        <v>2321</v>
      </c>
      <c r="B1290" s="38" t="s">
        <v>2322</v>
      </c>
    </row>
    <row r="1291" spans="1:2">
      <c r="A1291" s="5" t="s">
        <v>2323</v>
      </c>
      <c r="B1291" s="38" t="s">
        <v>2324</v>
      </c>
    </row>
    <row r="1292" spans="1:2">
      <c r="A1292" s="8" t="s">
        <v>2325</v>
      </c>
      <c r="B1292" s="39" t="s">
        <v>2326</v>
      </c>
    </row>
    <row r="1293" spans="1:2" s="2" customFormat="1">
      <c r="A1293" s="5" t="s">
        <v>2327</v>
      </c>
      <c r="B1293" s="38" t="s">
        <v>2328</v>
      </c>
    </row>
    <row r="1294" spans="1:2" s="2" customFormat="1">
      <c r="A1294" s="8" t="s">
        <v>2329</v>
      </c>
      <c r="B1294" s="39" t="s">
        <v>2330</v>
      </c>
    </row>
    <row r="1295" spans="1:2">
      <c r="A1295" s="5" t="s">
        <v>2331</v>
      </c>
      <c r="B1295" s="38" t="s">
        <v>2332</v>
      </c>
    </row>
    <row r="1296" spans="1:2" s="2" customFormat="1">
      <c r="A1296" s="5" t="s">
        <v>2559</v>
      </c>
      <c r="B1296" s="38" t="s">
        <v>2583</v>
      </c>
    </row>
    <row r="1297" spans="1:2" s="2" customFormat="1">
      <c r="A1297" s="9" t="s">
        <v>2714</v>
      </c>
      <c r="B1297" s="39" t="s">
        <v>2333</v>
      </c>
    </row>
    <row r="1298" spans="1:2" s="2" customFormat="1">
      <c r="A1298" s="5" t="s">
        <v>2334</v>
      </c>
      <c r="B1298" s="38" t="s">
        <v>2335</v>
      </c>
    </row>
    <row r="1299" spans="1:2">
      <c r="A1299" s="5" t="s">
        <v>2336</v>
      </c>
      <c r="B1299" s="38" t="s">
        <v>2337</v>
      </c>
    </row>
    <row r="1300" spans="1:2">
      <c r="A1300" s="8" t="s">
        <v>2338</v>
      </c>
      <c r="B1300" s="39" t="s">
        <v>2339</v>
      </c>
    </row>
    <row r="1301" spans="1:2">
      <c r="A1301" s="5" t="s">
        <v>2340</v>
      </c>
      <c r="B1301" s="38" t="s">
        <v>2341</v>
      </c>
    </row>
    <row r="1302" spans="1:2">
      <c r="A1302" s="5" t="s">
        <v>2342</v>
      </c>
      <c r="B1302" s="38" t="s">
        <v>2343</v>
      </c>
    </row>
    <row r="1303" spans="1:2">
      <c r="A1303" s="5" t="s">
        <v>2344</v>
      </c>
      <c r="B1303" s="38" t="s">
        <v>2345</v>
      </c>
    </row>
    <row r="1304" spans="1:2">
      <c r="A1304" s="5" t="s">
        <v>2346</v>
      </c>
      <c r="B1304" s="38" t="s">
        <v>2347</v>
      </c>
    </row>
    <row r="1305" spans="1:2">
      <c r="A1305" s="8" t="s">
        <v>2348</v>
      </c>
      <c r="B1305" s="39" t="s">
        <v>2349</v>
      </c>
    </row>
    <row r="1306" spans="1:2">
      <c r="A1306" s="5" t="s">
        <v>2350</v>
      </c>
      <c r="B1306" s="38" t="s">
        <v>2351</v>
      </c>
    </row>
    <row r="1307" spans="1:2">
      <c r="A1307" s="5" t="s">
        <v>2352</v>
      </c>
      <c r="B1307" s="38" t="s">
        <v>2353</v>
      </c>
    </row>
    <row r="1308" spans="1:2">
      <c r="A1308" s="5" t="s">
        <v>2354</v>
      </c>
      <c r="B1308" s="38" t="s">
        <v>2355</v>
      </c>
    </row>
    <row r="1309" spans="1:2">
      <c r="A1309" s="5" t="s">
        <v>2356</v>
      </c>
      <c r="B1309" s="38" t="s">
        <v>2357</v>
      </c>
    </row>
    <row r="1310" spans="1:2">
      <c r="A1310" s="5" t="s">
        <v>2358</v>
      </c>
      <c r="B1310" s="38" t="s">
        <v>2359</v>
      </c>
    </row>
    <row r="1311" spans="1:2" ht="16.5" customHeight="1">
      <c r="A1311" s="5" t="s">
        <v>2360</v>
      </c>
      <c r="B1311" s="38" t="s">
        <v>2361</v>
      </c>
    </row>
    <row r="1312" spans="1:2" s="18" customFormat="1">
      <c r="A1312" s="5" t="s">
        <v>2362</v>
      </c>
      <c r="B1312" s="38" t="s">
        <v>2363</v>
      </c>
    </row>
    <row r="1313" spans="1:2">
      <c r="A1313" s="8" t="s">
        <v>2364</v>
      </c>
      <c r="B1313" s="39" t="s">
        <v>2365</v>
      </c>
    </row>
    <row r="1314" spans="1:2">
      <c r="A1314" s="8" t="s">
        <v>2366</v>
      </c>
      <c r="B1314" s="39" t="s">
        <v>2367</v>
      </c>
    </row>
    <row r="1315" spans="1:2">
      <c r="A1315" s="5" t="s">
        <v>2368</v>
      </c>
      <c r="B1315" s="38" t="s">
        <v>2369</v>
      </c>
    </row>
    <row r="1316" spans="1:2">
      <c r="A1316" s="15" t="s">
        <v>2370</v>
      </c>
      <c r="B1316" s="38" t="s">
        <v>2371</v>
      </c>
    </row>
    <row r="1317" spans="1:2">
      <c r="A1317" s="7" t="s">
        <v>2372</v>
      </c>
      <c r="B1317" s="38" t="s">
        <v>2373</v>
      </c>
    </row>
    <row r="1318" spans="1:2" s="2" customFormat="1">
      <c r="A1318" s="5" t="s">
        <v>2374</v>
      </c>
      <c r="B1318" s="38" t="s">
        <v>2375</v>
      </c>
    </row>
    <row r="1319" spans="1:2">
      <c r="A1319" s="5" t="s">
        <v>2376</v>
      </c>
      <c r="B1319" s="38" t="s">
        <v>2377</v>
      </c>
    </row>
    <row r="1320" spans="1:2" s="2" customFormat="1">
      <c r="A1320" s="8" t="s">
        <v>2378</v>
      </c>
      <c r="B1320" s="39" t="s">
        <v>2379</v>
      </c>
    </row>
    <row r="1321" spans="1:2" s="2" customFormat="1">
      <c r="A1321" s="8" t="s">
        <v>2380</v>
      </c>
      <c r="B1321" s="39" t="s">
        <v>2381</v>
      </c>
    </row>
    <row r="1322" spans="1:2">
      <c r="A1322" s="5" t="s">
        <v>2382</v>
      </c>
      <c r="B1322" s="38" t="s">
        <v>2383</v>
      </c>
    </row>
    <row r="1323" spans="1:2" s="2" customFormat="1">
      <c r="A1323" s="8" t="s">
        <v>2384</v>
      </c>
      <c r="B1323" s="39" t="s">
        <v>2385</v>
      </c>
    </row>
    <row r="1324" spans="1:2">
      <c r="A1324" s="8" t="s">
        <v>2386</v>
      </c>
      <c r="B1324" s="39" t="s">
        <v>2387</v>
      </c>
    </row>
    <row r="1325" spans="1:2">
      <c r="A1325" s="5" t="s">
        <v>2388</v>
      </c>
      <c r="B1325" s="38" t="s">
        <v>2389</v>
      </c>
    </row>
    <row r="1326" spans="1:2">
      <c r="A1326" s="5" t="s">
        <v>2390</v>
      </c>
      <c r="B1326" s="38" t="s">
        <v>2391</v>
      </c>
    </row>
    <row r="1327" spans="1:2">
      <c r="A1327" s="8" t="s">
        <v>2392</v>
      </c>
      <c r="B1327" s="39" t="s">
        <v>2393</v>
      </c>
    </row>
    <row r="1328" spans="1:2">
      <c r="A1328" s="5" t="s">
        <v>2394</v>
      </c>
      <c r="B1328" s="38" t="s">
        <v>2395</v>
      </c>
    </row>
    <row r="1329" spans="1:2">
      <c r="A1329" s="7" t="s">
        <v>2396</v>
      </c>
      <c r="B1329" s="38" t="s">
        <v>2397</v>
      </c>
    </row>
    <row r="1330" spans="1:2">
      <c r="A1330" s="5" t="s">
        <v>2398</v>
      </c>
      <c r="B1330" s="38" t="s">
        <v>2399</v>
      </c>
    </row>
    <row r="1331" spans="1:2">
      <c r="A1331" s="5" t="s">
        <v>2400</v>
      </c>
      <c r="B1331" s="38" t="s">
        <v>2401</v>
      </c>
    </row>
    <row r="1332" spans="1:2">
      <c r="A1332" s="5" t="s">
        <v>2402</v>
      </c>
      <c r="B1332" s="38" t="s">
        <v>2403</v>
      </c>
    </row>
    <row r="1333" spans="1:2">
      <c r="A1333" s="5" t="s">
        <v>2404</v>
      </c>
      <c r="B1333" s="38" t="s">
        <v>2405</v>
      </c>
    </row>
    <row r="1334" spans="1:2">
      <c r="A1334" s="5" t="s">
        <v>2406</v>
      </c>
      <c r="B1334" s="38" t="s">
        <v>2407</v>
      </c>
    </row>
    <row r="1335" spans="1:2">
      <c r="A1335" s="8" t="s">
        <v>2408</v>
      </c>
      <c r="B1335" s="38" t="s">
        <v>2409</v>
      </c>
    </row>
    <row r="1336" spans="1:2">
      <c r="A1336" s="5" t="s">
        <v>2410</v>
      </c>
      <c r="B1336" s="38" t="s">
        <v>2411</v>
      </c>
    </row>
    <row r="1337" spans="1:2">
      <c r="A1337" s="8" t="s">
        <v>2412</v>
      </c>
      <c r="B1337" s="39" t="s">
        <v>2413</v>
      </c>
    </row>
    <row r="1338" spans="1:2">
      <c r="A1338" s="5" t="s">
        <v>2414</v>
      </c>
      <c r="B1338" s="38" t="s">
        <v>2415</v>
      </c>
    </row>
    <row r="1339" spans="1:2">
      <c r="A1339" s="5" t="s">
        <v>2416</v>
      </c>
      <c r="B1339" s="38" t="s">
        <v>2417</v>
      </c>
    </row>
    <row r="1340" spans="1:2">
      <c r="A1340" s="5" t="s">
        <v>2418</v>
      </c>
      <c r="B1340" s="38" t="s">
        <v>2419</v>
      </c>
    </row>
    <row r="1341" spans="1:2">
      <c r="A1341" s="5" t="s">
        <v>2420</v>
      </c>
      <c r="B1341" s="38" t="s">
        <v>2421</v>
      </c>
    </row>
    <row r="1342" spans="1:2">
      <c r="A1342" s="5" t="s">
        <v>2422</v>
      </c>
      <c r="B1342" s="38" t="s">
        <v>2423</v>
      </c>
    </row>
    <row r="1343" spans="1:2">
      <c r="A1343" s="5" t="s">
        <v>2424</v>
      </c>
      <c r="B1343" s="38" t="s">
        <v>2425</v>
      </c>
    </row>
    <row r="1344" spans="1:2">
      <c r="A1344" s="5" t="s">
        <v>2426</v>
      </c>
      <c r="B1344" s="38" t="s">
        <v>2427</v>
      </c>
    </row>
    <row r="1345" spans="1:2">
      <c r="A1345" s="8" t="s">
        <v>2428</v>
      </c>
      <c r="B1345" s="38" t="s">
        <v>2429</v>
      </c>
    </row>
    <row r="1346" spans="1:2">
      <c r="A1346" s="8" t="s">
        <v>2649</v>
      </c>
      <c r="B1346" s="38" t="s">
        <v>2648</v>
      </c>
    </row>
    <row r="1347" spans="1:2">
      <c r="A1347" s="5" t="s">
        <v>2430</v>
      </c>
      <c r="B1347" s="38" t="s">
        <v>2431</v>
      </c>
    </row>
    <row r="1348" spans="1:2">
      <c r="A1348" s="8" t="s">
        <v>2432</v>
      </c>
      <c r="B1348" s="39" t="s">
        <v>2433</v>
      </c>
    </row>
    <row r="1349" spans="1:2" s="2" customFormat="1">
      <c r="A1349" s="5" t="s">
        <v>2434</v>
      </c>
      <c r="B1349" s="38" t="s">
        <v>2435</v>
      </c>
    </row>
    <row r="1350" spans="1:2" s="2" customFormat="1">
      <c r="A1350" s="8" t="s">
        <v>2436</v>
      </c>
      <c r="B1350" s="38" t="s">
        <v>2437</v>
      </c>
    </row>
    <row r="1351" spans="1:2" s="2" customFormat="1">
      <c r="A1351" s="5" t="s">
        <v>2438</v>
      </c>
      <c r="B1351" s="38" t="s">
        <v>2439</v>
      </c>
    </row>
    <row r="1352" spans="1:2">
      <c r="A1352" s="5" t="s">
        <v>2707</v>
      </c>
      <c r="B1352" s="38" t="s">
        <v>2706</v>
      </c>
    </row>
    <row r="1353" spans="1:2">
      <c r="A1353" s="9" t="s">
        <v>2715</v>
      </c>
      <c r="B1353" s="38" t="s">
        <v>2694</v>
      </c>
    </row>
    <row r="1354" spans="1:2" s="2" customFormat="1">
      <c r="A1354" s="5" t="s">
        <v>2440</v>
      </c>
      <c r="B1354" s="38" t="s">
        <v>2441</v>
      </c>
    </row>
    <row r="1355" spans="1:2">
      <c r="A1355" s="5" t="s">
        <v>2442</v>
      </c>
      <c r="B1355" s="38" t="s">
        <v>2443</v>
      </c>
    </row>
    <row r="1356" spans="1:2">
      <c r="A1356" s="5" t="s">
        <v>2444</v>
      </c>
      <c r="B1356" s="38" t="s">
        <v>2445</v>
      </c>
    </row>
    <row r="1357" spans="1:2" s="18" customFormat="1">
      <c r="A1357" s="5" t="s">
        <v>2446</v>
      </c>
      <c r="B1357" s="38" t="s">
        <v>2447</v>
      </c>
    </row>
    <row r="1358" spans="1:2">
      <c r="A1358" s="5" t="s">
        <v>2448</v>
      </c>
      <c r="B1358" s="38" t="s">
        <v>2449</v>
      </c>
    </row>
    <row r="1359" spans="1:2">
      <c r="A1359" s="5" t="s">
        <v>2450</v>
      </c>
      <c r="B1359" s="38" t="s">
        <v>2451</v>
      </c>
    </row>
    <row r="1360" spans="1:2">
      <c r="A1360" s="5" t="s">
        <v>2452</v>
      </c>
      <c r="B1360" s="38" t="s">
        <v>2453</v>
      </c>
    </row>
    <row r="1361" spans="1:5">
      <c r="A1361" s="15" t="s">
        <v>2454</v>
      </c>
      <c r="B1361" s="38" t="s">
        <v>2455</v>
      </c>
    </row>
    <row r="1362" spans="1:5" s="2" customFormat="1">
      <c r="A1362" s="5" t="s">
        <v>2456</v>
      </c>
      <c r="B1362" s="38" t="s">
        <v>2457</v>
      </c>
    </row>
    <row r="1363" spans="1:5">
      <c r="A1363" s="5" t="s">
        <v>2458</v>
      </c>
      <c r="B1363" s="38" t="s">
        <v>2459</v>
      </c>
    </row>
    <row r="1364" spans="1:5">
      <c r="A1364" s="5" t="s">
        <v>2460</v>
      </c>
      <c r="B1364" s="38" t="s">
        <v>2461</v>
      </c>
    </row>
    <row r="1365" spans="1:5">
      <c r="A1365" s="5" t="s">
        <v>2761</v>
      </c>
      <c r="B1365" s="38" t="s">
        <v>2462</v>
      </c>
    </row>
    <row r="1366" spans="1:5">
      <c r="A1366" s="5" t="s">
        <v>2463</v>
      </c>
      <c r="B1366" s="38" t="s">
        <v>2464</v>
      </c>
    </row>
    <row r="1367" spans="1:5">
      <c r="A1367" s="5" t="s">
        <v>2465</v>
      </c>
      <c r="B1367" s="38" t="s">
        <v>2466</v>
      </c>
    </row>
    <row r="1368" spans="1:5">
      <c r="A1368" s="5" t="s">
        <v>2467</v>
      </c>
      <c r="B1368" s="38" t="s">
        <v>2468</v>
      </c>
    </row>
    <row r="1369" spans="1:5">
      <c r="A1369" s="5" t="s">
        <v>2469</v>
      </c>
      <c r="B1369" s="38" t="s">
        <v>2470</v>
      </c>
    </row>
    <row r="1370" spans="1:5" s="18" customFormat="1">
      <c r="A1370" s="5" t="s">
        <v>2471</v>
      </c>
      <c r="B1370" s="38" t="s">
        <v>2472</v>
      </c>
    </row>
    <row r="1371" spans="1:5">
      <c r="A1371" s="5" t="s">
        <v>2473</v>
      </c>
      <c r="B1371" s="38" t="s">
        <v>2474</v>
      </c>
    </row>
    <row r="1372" spans="1:5">
      <c r="A1372" s="7" t="s">
        <v>2475</v>
      </c>
      <c r="B1372" s="38" t="s">
        <v>2476</v>
      </c>
    </row>
    <row r="1373" spans="1:5">
      <c r="A1373" s="5" t="s">
        <v>2477</v>
      </c>
      <c r="B1373" s="38" t="s">
        <v>2478</v>
      </c>
    </row>
    <row r="1374" spans="1:5">
      <c r="A1374" s="5" t="s">
        <v>2479</v>
      </c>
      <c r="B1374" s="38" t="s">
        <v>2480</v>
      </c>
    </row>
    <row r="1375" spans="1:5">
      <c r="A1375" s="5" t="s">
        <v>2481</v>
      </c>
      <c r="B1375" s="38" t="s">
        <v>2482</v>
      </c>
    </row>
    <row r="1376" spans="1:5">
      <c r="A1376" s="15" t="s">
        <v>2762</v>
      </c>
      <c r="B1376" s="38" t="s">
        <v>2752</v>
      </c>
      <c r="E1376"/>
    </row>
    <row r="1377" spans="1:2" s="18" customFormat="1">
      <c r="A1377" s="8" t="s">
        <v>2483</v>
      </c>
      <c r="B1377" s="38" t="s">
        <v>2484</v>
      </c>
    </row>
    <row r="1378" spans="1:2">
      <c r="A1378" s="5" t="s">
        <v>2567</v>
      </c>
      <c r="B1378" s="38" t="s">
        <v>2591</v>
      </c>
    </row>
    <row r="1379" spans="1:2">
      <c r="A1379" s="8" t="s">
        <v>2485</v>
      </c>
      <c r="B1379" s="39" t="s">
        <v>2486</v>
      </c>
    </row>
    <row r="1380" spans="1:2">
      <c r="A1380" s="5" t="s">
        <v>2568</v>
      </c>
      <c r="B1380" s="38" t="s">
        <v>2592</v>
      </c>
    </row>
    <row r="1381" spans="1:2">
      <c r="A1381" s="15" t="s">
        <v>2487</v>
      </c>
      <c r="B1381" s="38" t="s">
        <v>2488</v>
      </c>
    </row>
    <row r="1382" spans="1:2">
      <c r="A1382" s="5" t="s">
        <v>2489</v>
      </c>
      <c r="B1382" s="38" t="s">
        <v>2490</v>
      </c>
    </row>
    <row r="1383" spans="1:2">
      <c r="A1383" s="8" t="s">
        <v>2491</v>
      </c>
      <c r="B1383" s="38" t="s">
        <v>2492</v>
      </c>
    </row>
    <row r="1384" spans="1:2">
      <c r="A1384" s="5" t="s">
        <v>2493</v>
      </c>
      <c r="B1384" s="38" t="s">
        <v>2494</v>
      </c>
    </row>
    <row r="1385" spans="1:2" s="18" customFormat="1">
      <c r="A1385" s="5" t="s">
        <v>2495</v>
      </c>
      <c r="B1385" s="38" t="s">
        <v>2496</v>
      </c>
    </row>
    <row r="1386" spans="1:2">
      <c r="A1386" s="5" t="s">
        <v>2497</v>
      </c>
      <c r="B1386" s="38" t="s">
        <v>2498</v>
      </c>
    </row>
    <row r="1387" spans="1:2">
      <c r="A1387" s="5" t="s">
        <v>2499</v>
      </c>
      <c r="B1387" s="38" t="s">
        <v>2500</v>
      </c>
    </row>
    <row r="1388" spans="1:2">
      <c r="A1388" s="5" t="s">
        <v>2501</v>
      </c>
      <c r="B1388" s="38" t="s">
        <v>2502</v>
      </c>
    </row>
    <row r="1389" spans="1:2">
      <c r="A1389" s="15" t="s">
        <v>2503</v>
      </c>
      <c r="B1389" s="38" t="s">
        <v>2504</v>
      </c>
    </row>
    <row r="1390" spans="1:2">
      <c r="A1390" s="5" t="s">
        <v>2505</v>
      </c>
      <c r="B1390" s="38" t="s">
        <v>2506</v>
      </c>
    </row>
    <row r="1391" spans="1:2">
      <c r="A1391" s="8" t="s">
        <v>2507</v>
      </c>
      <c r="B1391" s="39" t="s">
        <v>2508</v>
      </c>
    </row>
    <row r="1392" spans="1:2">
      <c r="A1392" s="26"/>
      <c r="B1392" s="40"/>
    </row>
    <row r="1393" spans="1:2">
      <c r="A1393" s="26"/>
      <c r="B1393" s="40"/>
    </row>
    <row r="1394" spans="1:2">
      <c r="A1394" s="26"/>
      <c r="B1394" s="40"/>
    </row>
    <row r="1395" spans="1:2">
      <c r="A1395" s="26"/>
      <c r="B1395" s="40"/>
    </row>
    <row r="1396" spans="1:2">
      <c r="A1396" s="27"/>
      <c r="B1396" s="40"/>
    </row>
    <row r="1397" spans="1:2">
      <c r="A1397" s="25"/>
      <c r="B1397" s="42"/>
    </row>
    <row r="1398" spans="1:2">
      <c r="A1398" s="26"/>
      <c r="B1398" s="40"/>
    </row>
    <row r="1399" spans="1:2">
      <c r="A1399" s="27"/>
      <c r="B1399" s="40"/>
    </row>
    <row r="1400" spans="1:2">
      <c r="A1400" s="26"/>
      <c r="B1400" s="40"/>
    </row>
    <row r="1401" spans="1:2">
      <c r="A1401" s="26"/>
      <c r="B1401" s="40"/>
    </row>
    <row r="1402" spans="1:2">
      <c r="A1402" s="26"/>
      <c r="B1402" s="40"/>
    </row>
    <row r="1403" spans="1:2">
      <c r="A1403" s="25"/>
      <c r="B1403" s="42"/>
    </row>
    <row r="1404" spans="1:2">
      <c r="A1404" s="25"/>
      <c r="B1404" s="42"/>
    </row>
    <row r="1405" spans="1:2">
      <c r="A1405" s="26"/>
      <c r="B1405" s="40"/>
    </row>
    <row r="1406" spans="1:2">
      <c r="A1406" s="26"/>
      <c r="B1406" s="40"/>
    </row>
    <row r="1407" spans="1:2">
      <c r="A1407" s="26"/>
      <c r="B1407" s="40"/>
    </row>
    <row r="1408" spans="1:2">
      <c r="A1408" s="27"/>
      <c r="B1408" s="40"/>
    </row>
    <row r="1409" spans="1:2">
      <c r="A1409" s="26"/>
      <c r="B1409" s="40"/>
    </row>
    <row r="1410" spans="1:2">
      <c r="A1410" s="26"/>
      <c r="B1410" s="40"/>
    </row>
    <row r="1411" spans="1:2">
      <c r="A1411" s="25"/>
      <c r="B1411" s="42"/>
    </row>
    <row r="1412" spans="1:2">
      <c r="A1412" s="27"/>
      <c r="B1412" s="40"/>
    </row>
    <row r="1413" spans="1:2">
      <c r="A1413" s="26"/>
      <c r="B1413" s="40"/>
    </row>
    <row r="1414" spans="1:2">
      <c r="A1414" s="26"/>
      <c r="B1414" s="40"/>
    </row>
    <row r="1415" spans="1:2">
      <c r="A1415" s="26"/>
      <c r="B1415" s="40"/>
    </row>
    <row r="1416" spans="1:2">
      <c r="A1416" s="26"/>
      <c r="B1416" s="40"/>
    </row>
    <row r="1417" spans="1:2">
      <c r="A1417" s="25"/>
      <c r="B1417" s="42"/>
    </row>
    <row r="1418" spans="1:2">
      <c r="A1418" s="26"/>
      <c r="B1418" s="40"/>
    </row>
    <row r="1419" spans="1:2">
      <c r="A1419" s="26"/>
      <c r="B1419" s="40"/>
    </row>
  </sheetData>
  <autoFilter ref="A5:B1387">
    <sortState ref="A8:H1392">
      <sortCondition ref="B6:B1388"/>
    </sortState>
  </autoFilter>
  <mergeCells count="3">
    <mergeCell ref="A2:C2"/>
    <mergeCell ref="A4:A5"/>
    <mergeCell ref="B4:B5"/>
  </mergeCells>
  <phoneticPr fontId="10" type="noConversion"/>
  <conditionalFormatting sqref="A1359">
    <cfRule type="duplicateValues" dxfId="7" priority="71"/>
  </conditionalFormatting>
  <conditionalFormatting sqref="A388">
    <cfRule type="duplicateValues" dxfId="6" priority="60"/>
  </conditionalFormatting>
  <conditionalFormatting sqref="A1420:A1048576 A1:A377 A379:A1389 A378:B378">
    <cfRule type="duplicateValues" dxfId="5" priority="5"/>
  </conditionalFormatting>
  <conditionalFormatting sqref="B1420:B1048576 B1:B377 B379:B1388">
    <cfRule type="duplicateValues" dxfId="4" priority="4"/>
  </conditionalFormatting>
  <conditionalFormatting sqref="A1390:A1419">
    <cfRule type="duplicateValues" dxfId="3" priority="3"/>
  </conditionalFormatting>
  <conditionalFormatting sqref="A1390:A1419">
    <cfRule type="duplicateValues" dxfId="2" priority="2"/>
  </conditionalFormatting>
  <conditionalFormatting sqref="B1392:B1048576 B1:B377 B379:B1388">
    <cfRule type="duplicateValues" dxfId="1" priority="1"/>
  </conditionalFormatting>
  <conditionalFormatting sqref="A1360:A1389 B2 A4:A47 A1016:A1216 A1276:A1291 A865:A911 A839:A863 A315 A389:A596 A598:A670 A1008:A1014 A58:A59 A54:A56 A913:A1006 A61:A73 A216:A223 A288:A311 A320:A344 A49:A52 A835:A836 A1350:A1358 A317:A318 A1218:A1274 A1293:A1303 A1345:A1348 A739 A741:A833 A709:A733 A1305:A1343 A225:A255 A346:A377 A379:A387 A206:A214 A735:A737 A75:A204 A257:A286 A672:A707 A1420:A1048576 A378:B378">
    <cfRule type="duplicateValues" dxfId="0" priority="86"/>
  </conditionalFormatting>
  <hyperlinks>
    <hyperlink ref="B1097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1" r:id="rId124"/>
    <hyperlink ref="B132" r:id="rId125" display="Asian Politics and Policy"/>
    <hyperlink ref="B133" r:id="rId126"/>
    <hyperlink ref="B134" r:id="rId127"/>
    <hyperlink ref="B135" r:id="rId128"/>
    <hyperlink ref="B136" r:id="rId129"/>
    <hyperlink ref="B137" r:id="rId130"/>
    <hyperlink ref="B138" r:id="rId131"/>
    <hyperlink ref="B139" r:id="rId132"/>
    <hyperlink ref="B140" r:id="rId133"/>
    <hyperlink ref="B141" r:id="rId134"/>
    <hyperlink ref="B142" r:id="rId135"/>
    <hyperlink ref="B143" r:id="rId136"/>
    <hyperlink ref="B144" r:id="rId137"/>
    <hyperlink ref="B145" r:id="rId138"/>
    <hyperlink ref="B146" r:id="rId139"/>
    <hyperlink ref="B147" r:id="rId140"/>
    <hyperlink ref="B148" r:id="rId141" display="Australian and New Zealand Journal of Obstetrics and Gynaecology"/>
    <hyperlink ref="B149" r:id="rId142"/>
    <hyperlink ref="B150" r:id="rId143"/>
    <hyperlink ref="B151" r:id="rId144"/>
    <hyperlink ref="B152" r:id="rId145"/>
    <hyperlink ref="B153" r:id="rId146"/>
    <hyperlink ref="B154" r:id="rId147"/>
    <hyperlink ref="B155" r:id="rId148"/>
    <hyperlink ref="B156" r:id="rId149"/>
    <hyperlink ref="B157" r:id="rId150"/>
    <hyperlink ref="B158" r:id="rId151"/>
    <hyperlink ref="B159" r:id="rId152"/>
    <hyperlink ref="B160" r:id="rId153"/>
    <hyperlink ref="B161" r:id="rId154"/>
    <hyperlink ref="B162" r:id="rId155"/>
    <hyperlink ref="B163" r:id="rId156"/>
    <hyperlink ref="B164" r:id="rId157"/>
    <hyperlink ref="B165" r:id="rId158"/>
    <hyperlink ref="B166" r:id="rId159"/>
    <hyperlink ref="B167" r:id="rId160"/>
    <hyperlink ref="B168" r:id="rId161"/>
    <hyperlink ref="B169" r:id="rId162"/>
    <hyperlink ref="B170" r:id="rId163"/>
    <hyperlink ref="B171" r:id="rId164"/>
    <hyperlink ref="B172" r:id="rId165"/>
    <hyperlink ref="B173" r:id="rId166"/>
    <hyperlink ref="B174" r:id="rId167"/>
    <hyperlink ref="B175" r:id="rId168"/>
    <hyperlink ref="B176" r:id="rId169"/>
    <hyperlink ref="B177" r:id="rId170"/>
    <hyperlink ref="B178" r:id="rId171"/>
    <hyperlink ref="B179" r:id="rId172"/>
    <hyperlink ref="B180" r:id="rId173"/>
    <hyperlink ref="B181" r:id="rId174"/>
    <hyperlink ref="B182" r:id="rId175"/>
    <hyperlink ref="B183" r:id="rId176"/>
    <hyperlink ref="B184" r:id="rId177"/>
    <hyperlink ref="B185" r:id="rId178"/>
    <hyperlink ref="B186" r:id="rId179"/>
    <hyperlink ref="B187" r:id="rId180"/>
    <hyperlink ref="B1391" r:id="rId181"/>
    <hyperlink ref="B188" r:id="rId182"/>
    <hyperlink ref="B189" r:id="rId183"/>
    <hyperlink ref="B190" r:id="rId184"/>
    <hyperlink ref="B191" r:id="rId185"/>
    <hyperlink ref="B192" r:id="rId186"/>
    <hyperlink ref="B193" r:id="rId187"/>
    <hyperlink ref="B194" r:id="rId188"/>
    <hyperlink ref="B195" r:id="rId189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5" r:id="rId199"/>
    <hyperlink ref="B206" r:id="rId200"/>
    <hyperlink ref="B208" r:id="rId201"/>
    <hyperlink ref="B209" r:id="rId202"/>
    <hyperlink ref="B210" r:id="rId203"/>
    <hyperlink ref="B211" r:id="rId204"/>
    <hyperlink ref="B212" r:id="rId205"/>
    <hyperlink ref="B213" r:id="rId206"/>
    <hyperlink ref="B214" r:id="rId207"/>
    <hyperlink ref="B215" r:id="rId208"/>
    <hyperlink ref="B216" r:id="rId209"/>
    <hyperlink ref="B217" r:id="rId210"/>
    <hyperlink ref="B219" r:id="rId211"/>
    <hyperlink ref="B220" r:id="rId212"/>
    <hyperlink ref="B221" r:id="rId213"/>
    <hyperlink ref="B222" r:id="rId214"/>
    <hyperlink ref="B223" r:id="rId215"/>
    <hyperlink ref="B224" r:id="rId216"/>
    <hyperlink ref="B225" r:id="rId217"/>
    <hyperlink ref="B226" r:id="rId218"/>
    <hyperlink ref="B218" r:id="rId219"/>
    <hyperlink ref="B227" r:id="rId220"/>
    <hyperlink ref="B228" r:id="rId221"/>
    <hyperlink ref="B229" r:id="rId222"/>
    <hyperlink ref="B230" r:id="rId223"/>
    <hyperlink ref="B231" r:id="rId224"/>
    <hyperlink ref="B232" r:id="rId225"/>
    <hyperlink ref="B233" r:id="rId226"/>
    <hyperlink ref="B241" r:id="rId227"/>
    <hyperlink ref="B234" r:id="rId228"/>
    <hyperlink ref="B235" r:id="rId229"/>
    <hyperlink ref="B236" r:id="rId230"/>
    <hyperlink ref="B237" r:id="rId231"/>
    <hyperlink ref="B238" r:id="rId232"/>
    <hyperlink ref="B239" r:id="rId233"/>
    <hyperlink ref="B240" r:id="rId234"/>
    <hyperlink ref="B242" r:id="rId235"/>
    <hyperlink ref="B243" r:id="rId236"/>
    <hyperlink ref="B244" r:id="rId237"/>
    <hyperlink ref="B245" r:id="rId238"/>
    <hyperlink ref="B246" r:id="rId239"/>
    <hyperlink ref="B247" r:id="rId240"/>
    <hyperlink ref="B248" r:id="rId241"/>
    <hyperlink ref="B249" r:id="rId242"/>
    <hyperlink ref="B250" r:id="rId243"/>
    <hyperlink ref="B251" r:id="rId244"/>
    <hyperlink ref="B252" r:id="rId245"/>
    <hyperlink ref="B253" r:id="rId246"/>
    <hyperlink ref="B254" r:id="rId247"/>
    <hyperlink ref="B255" r:id="rId248"/>
    <hyperlink ref="B256" r:id="rId249"/>
    <hyperlink ref="B257" r:id="rId250"/>
    <hyperlink ref="B258" r:id="rId251"/>
    <hyperlink ref="B259" r:id="rId252"/>
    <hyperlink ref="B260" r:id="rId253"/>
    <hyperlink ref="B261" r:id="rId254"/>
    <hyperlink ref="B262" r:id="rId255"/>
    <hyperlink ref="B263" r:id="rId256"/>
    <hyperlink ref="B264" r:id="rId257"/>
    <hyperlink ref="B265" r:id="rId258"/>
    <hyperlink ref="B266" r:id="rId259"/>
    <hyperlink ref="B267" r:id="rId260"/>
    <hyperlink ref="B268" r:id="rId261"/>
    <hyperlink ref="B269" r:id="rId262"/>
    <hyperlink ref="B270" r:id="rId263"/>
    <hyperlink ref="B271" r:id="rId264"/>
    <hyperlink ref="B272" r:id="rId265"/>
    <hyperlink ref="B273" r:id="rId266"/>
    <hyperlink ref="B274" r:id="rId267"/>
    <hyperlink ref="B275" r:id="rId268"/>
    <hyperlink ref="B276" r:id="rId269"/>
    <hyperlink ref="B277" r:id="rId270"/>
    <hyperlink ref="B278" r:id="rId271"/>
    <hyperlink ref="B279" r:id="rId272"/>
    <hyperlink ref="B280" r:id="rId273"/>
    <hyperlink ref="B282" r:id="rId274"/>
    <hyperlink ref="B284" r:id="rId275"/>
    <hyperlink ref="B285" r:id="rId276"/>
    <hyperlink ref="B286" r:id="rId277"/>
    <hyperlink ref="B287" r:id="rId278"/>
    <hyperlink ref="B288" r:id="rId279"/>
    <hyperlink ref="B289" r:id="rId280"/>
    <hyperlink ref="B290" r:id="rId281"/>
    <hyperlink ref="B291" r:id="rId282"/>
    <hyperlink ref="B292" r:id="rId283"/>
    <hyperlink ref="B293" r:id="rId284"/>
    <hyperlink ref="B294" r:id="rId285"/>
    <hyperlink ref="B295" r:id="rId286"/>
    <hyperlink ref="B296" r:id="rId287"/>
    <hyperlink ref="B297" r:id="rId288"/>
    <hyperlink ref="B298" r:id="rId289"/>
    <hyperlink ref="B299" r:id="rId290"/>
    <hyperlink ref="B300" r:id="rId291"/>
    <hyperlink ref="B301" r:id="rId292"/>
    <hyperlink ref="B302" r:id="rId293"/>
    <hyperlink ref="B303" r:id="rId294"/>
    <hyperlink ref="B304" r:id="rId295"/>
    <hyperlink ref="B305" r:id="rId296"/>
    <hyperlink ref="B306" r:id="rId297"/>
    <hyperlink ref="B307" r:id="rId298"/>
    <hyperlink ref="B308" r:id="rId299"/>
    <hyperlink ref="B309" r:id="rId300"/>
    <hyperlink ref="B310" r:id="rId301"/>
    <hyperlink ref="B311" r:id="rId302"/>
    <hyperlink ref="B312" r:id="rId303"/>
    <hyperlink ref="B313" r:id="rId304"/>
    <hyperlink ref="B314" r:id="rId305"/>
    <hyperlink ref="B316" r:id="rId306"/>
    <hyperlink ref="B315" r:id="rId307"/>
    <hyperlink ref="B317" r:id="rId308"/>
    <hyperlink ref="B318" r:id="rId309"/>
    <hyperlink ref="B319" r:id="rId310"/>
    <hyperlink ref="B320" r:id="rId311"/>
    <hyperlink ref="B321" r:id="rId312"/>
    <hyperlink ref="B322" r:id="rId313"/>
    <hyperlink ref="B323" r:id="rId314"/>
    <hyperlink ref="B324" r:id="rId315"/>
    <hyperlink ref="B325" r:id="rId316"/>
    <hyperlink ref="B326" r:id="rId317"/>
    <hyperlink ref="B327" r:id="rId318"/>
    <hyperlink ref="B328" r:id="rId319"/>
    <hyperlink ref="B329" r:id="rId320"/>
    <hyperlink ref="B330" r:id="rId321"/>
    <hyperlink ref="B331" r:id="rId322"/>
    <hyperlink ref="B332" r:id="rId323"/>
    <hyperlink ref="B333" r:id="rId324"/>
    <hyperlink ref="B334" r:id="rId325"/>
    <hyperlink ref="B335" r:id="rId326"/>
    <hyperlink ref="B336" r:id="rId327"/>
    <hyperlink ref="B337" r:id="rId328"/>
    <hyperlink ref="B338" r:id="rId329"/>
    <hyperlink ref="B339" r:id="rId330"/>
    <hyperlink ref="B340" r:id="rId331"/>
    <hyperlink ref="B341" r:id="rId332"/>
    <hyperlink ref="B342" r:id="rId333"/>
    <hyperlink ref="B343" r:id="rId334"/>
    <hyperlink ref="B344" r:id="rId335"/>
    <hyperlink ref="B345" r:id="rId336"/>
    <hyperlink ref="B346" r:id="rId337"/>
    <hyperlink ref="B347" r:id="rId338"/>
    <hyperlink ref="B349" r:id="rId339"/>
    <hyperlink ref="B350" r:id="rId340"/>
    <hyperlink ref="B351" r:id="rId341"/>
    <hyperlink ref="B352" r:id="rId342"/>
    <hyperlink ref="B353" r:id="rId343"/>
    <hyperlink ref="B354" r:id="rId344"/>
    <hyperlink ref="B355" r:id="rId345"/>
    <hyperlink ref="B356" r:id="rId346"/>
    <hyperlink ref="B357" r:id="rId347"/>
    <hyperlink ref="B358" r:id="rId348"/>
    <hyperlink ref="B359" r:id="rId349"/>
    <hyperlink ref="B360" r:id="rId350"/>
    <hyperlink ref="B361" r:id="rId351"/>
    <hyperlink ref="B362" r:id="rId352"/>
    <hyperlink ref="B363" r:id="rId353"/>
    <hyperlink ref="B364" r:id="rId354"/>
    <hyperlink ref="B365" r:id="rId355"/>
    <hyperlink ref="B366" r:id="rId356"/>
    <hyperlink ref="B367" r:id="rId357"/>
    <hyperlink ref="B368" r:id="rId358"/>
    <hyperlink ref="B369" r:id="rId359"/>
    <hyperlink ref="B370" r:id="rId360"/>
    <hyperlink ref="B371" r:id="rId361"/>
    <hyperlink ref="B372" r:id="rId362"/>
    <hyperlink ref="B373" r:id="rId363"/>
    <hyperlink ref="B374" r:id="rId364"/>
    <hyperlink ref="B375" r:id="rId365"/>
    <hyperlink ref="B376" r:id="rId366"/>
    <hyperlink ref="B377" r:id="rId367"/>
    <hyperlink ref="B378" r:id="rId368"/>
    <hyperlink ref="B379" r:id="rId369"/>
    <hyperlink ref="B381" r:id="rId370"/>
    <hyperlink ref="B382" r:id="rId371"/>
    <hyperlink ref="B383" r:id="rId372"/>
    <hyperlink ref="B384" r:id="rId373"/>
    <hyperlink ref="B385" r:id="rId374"/>
    <hyperlink ref="B386" r:id="rId375"/>
    <hyperlink ref="B387" r:id="rId376"/>
    <hyperlink ref="B388" r:id="rId377"/>
    <hyperlink ref="B389" r:id="rId378"/>
    <hyperlink ref="B390" r:id="rId379"/>
    <hyperlink ref="B391" r:id="rId380"/>
    <hyperlink ref="B398" r:id="rId381"/>
    <hyperlink ref="B392" r:id="rId382"/>
    <hyperlink ref="B393" r:id="rId383"/>
    <hyperlink ref="B394" r:id="rId384"/>
    <hyperlink ref="B395" r:id="rId385"/>
    <hyperlink ref="B396" r:id="rId386"/>
    <hyperlink ref="B397" r:id="rId387"/>
    <hyperlink ref="B399" r:id="rId388"/>
    <hyperlink ref="B400" r:id="rId389"/>
    <hyperlink ref="B401" r:id="rId390"/>
    <hyperlink ref="B402" r:id="rId391"/>
    <hyperlink ref="B403" r:id="rId392"/>
    <hyperlink ref="B404" r:id="rId393"/>
    <hyperlink ref="B406" r:id="rId394"/>
    <hyperlink ref="B407" r:id="rId395"/>
    <hyperlink ref="B408" r:id="rId396"/>
    <hyperlink ref="B409" r:id="rId397"/>
    <hyperlink ref="B410" r:id="rId398"/>
    <hyperlink ref="B411" r:id="rId399"/>
    <hyperlink ref="B412" r:id="rId400"/>
    <hyperlink ref="B413" r:id="rId401"/>
    <hyperlink ref="B414" r:id="rId402"/>
    <hyperlink ref="B415" r:id="rId403"/>
    <hyperlink ref="B416" r:id="rId404"/>
    <hyperlink ref="B417" r:id="rId405"/>
    <hyperlink ref="B418" r:id="rId406"/>
    <hyperlink ref="B419" r:id="rId407"/>
    <hyperlink ref="B420" r:id="rId408"/>
    <hyperlink ref="B421" r:id="rId409"/>
    <hyperlink ref="B422" r:id="rId410"/>
    <hyperlink ref="B423" r:id="rId411"/>
    <hyperlink ref="B424" r:id="rId412"/>
    <hyperlink ref="B425" r:id="rId413"/>
    <hyperlink ref="B426" r:id="rId414"/>
    <hyperlink ref="B427" r:id="rId415"/>
    <hyperlink ref="B428" r:id="rId416"/>
    <hyperlink ref="B429" r:id="rId417"/>
    <hyperlink ref="B430" r:id="rId418"/>
    <hyperlink ref="B431" r:id="rId419"/>
    <hyperlink ref="B432" r:id="rId420"/>
    <hyperlink ref="B433" r:id="rId421"/>
    <hyperlink ref="B434" r:id="rId422"/>
    <hyperlink ref="B435" r:id="rId423"/>
    <hyperlink ref="B436" r:id="rId424"/>
    <hyperlink ref="B437" r:id="rId425"/>
    <hyperlink ref="B438" r:id="rId426"/>
    <hyperlink ref="B439" r:id="rId427"/>
    <hyperlink ref="B440" r:id="rId428"/>
    <hyperlink ref="B441" r:id="rId429"/>
    <hyperlink ref="B442" r:id="rId430"/>
    <hyperlink ref="B443" r:id="rId431"/>
    <hyperlink ref="B444" r:id="rId432"/>
    <hyperlink ref="B445" r:id="rId433"/>
    <hyperlink ref="B446" r:id="rId434"/>
    <hyperlink ref="B447" r:id="rId435"/>
    <hyperlink ref="B448" r:id="rId436"/>
    <hyperlink ref="B449" r:id="rId437"/>
    <hyperlink ref="B450" r:id="rId438"/>
    <hyperlink ref="B451" r:id="rId439"/>
    <hyperlink ref="B452" r:id="rId440"/>
    <hyperlink ref="B453" r:id="rId441"/>
    <hyperlink ref="B454" r:id="rId442"/>
    <hyperlink ref="B455" r:id="rId443"/>
    <hyperlink ref="B456" r:id="rId444"/>
    <hyperlink ref="B457" r:id="rId445"/>
    <hyperlink ref="B458" r:id="rId446"/>
    <hyperlink ref="B459" r:id="rId447"/>
    <hyperlink ref="B460" r:id="rId448"/>
    <hyperlink ref="B461" r:id="rId449"/>
    <hyperlink ref="B462" r:id="rId450"/>
    <hyperlink ref="B463" r:id="rId451"/>
    <hyperlink ref="B464" r:id="rId452"/>
    <hyperlink ref="B465" r:id="rId453"/>
    <hyperlink ref="B466" r:id="rId454"/>
    <hyperlink ref="B467" r:id="rId455"/>
    <hyperlink ref="B468" r:id="rId456"/>
    <hyperlink ref="B469" r:id="rId457"/>
    <hyperlink ref="B470" r:id="rId458"/>
    <hyperlink ref="B471" r:id="rId459"/>
    <hyperlink ref="B472" r:id="rId460"/>
    <hyperlink ref="B473" r:id="rId461"/>
    <hyperlink ref="B474" r:id="rId462"/>
    <hyperlink ref="B475" r:id="rId463"/>
    <hyperlink ref="B476" r:id="rId464"/>
    <hyperlink ref="B477" r:id="rId465"/>
    <hyperlink ref="B478" r:id="rId466"/>
    <hyperlink ref="B479" r:id="rId467"/>
    <hyperlink ref="B480" r:id="rId468"/>
    <hyperlink ref="B481" r:id="rId469"/>
    <hyperlink ref="B482" r:id="rId470"/>
    <hyperlink ref="B483" r:id="rId471"/>
    <hyperlink ref="B484" r:id="rId472"/>
    <hyperlink ref="B485" r:id="rId473"/>
    <hyperlink ref="B486" r:id="rId474"/>
    <hyperlink ref="B487" r:id="rId475"/>
    <hyperlink ref="B488" r:id="rId476"/>
    <hyperlink ref="B489" r:id="rId477"/>
    <hyperlink ref="B490" r:id="rId478"/>
    <hyperlink ref="B491" r:id="rId479"/>
    <hyperlink ref="B492" r:id="rId480"/>
    <hyperlink ref="B493" r:id="rId481"/>
    <hyperlink ref="B494" r:id="rId482"/>
    <hyperlink ref="B495" r:id="rId483"/>
    <hyperlink ref="B496" r:id="rId484"/>
    <hyperlink ref="B497" r:id="rId485"/>
    <hyperlink ref="B498" r:id="rId486"/>
    <hyperlink ref="B499" r:id="rId487"/>
    <hyperlink ref="B500" r:id="rId488"/>
    <hyperlink ref="B501" r:id="rId489"/>
    <hyperlink ref="B502" r:id="rId490"/>
    <hyperlink ref="B503" r:id="rId491"/>
    <hyperlink ref="B504" r:id="rId492"/>
    <hyperlink ref="B505" r:id="rId493"/>
    <hyperlink ref="B506" r:id="rId494"/>
    <hyperlink ref="B507" r:id="rId495"/>
    <hyperlink ref="B508" r:id="rId496"/>
    <hyperlink ref="B509" r:id="rId497"/>
    <hyperlink ref="B510" r:id="rId498"/>
    <hyperlink ref="B511" r:id="rId499"/>
    <hyperlink ref="B512" r:id="rId500"/>
    <hyperlink ref="B513" r:id="rId501"/>
    <hyperlink ref="B514" r:id="rId502"/>
    <hyperlink ref="B515" r:id="rId503"/>
    <hyperlink ref="B516" r:id="rId504"/>
    <hyperlink ref="B517" r:id="rId505"/>
    <hyperlink ref="B518" r:id="rId506"/>
    <hyperlink ref="B519" r:id="rId507"/>
    <hyperlink ref="B520" r:id="rId508"/>
    <hyperlink ref="B521" r:id="rId509"/>
    <hyperlink ref="B522" r:id="rId510"/>
    <hyperlink ref="B523" r:id="rId511"/>
    <hyperlink ref="B524" r:id="rId512"/>
    <hyperlink ref="B525" r:id="rId513"/>
    <hyperlink ref="B526" r:id="rId514"/>
    <hyperlink ref="B527" r:id="rId515"/>
    <hyperlink ref="B528" r:id="rId516"/>
    <hyperlink ref="B529" r:id="rId517"/>
    <hyperlink ref="B530" r:id="rId518"/>
    <hyperlink ref="B531" r:id="rId519"/>
    <hyperlink ref="B532" r:id="rId520"/>
    <hyperlink ref="B533" r:id="rId521" display="Heat Transfer - Asian Research"/>
    <hyperlink ref="B534" r:id="rId522"/>
    <hyperlink ref="B535" r:id="rId523"/>
    <hyperlink ref="B536" r:id="rId524"/>
    <hyperlink ref="B537" r:id="rId525"/>
    <hyperlink ref="B538" r:id="rId526"/>
    <hyperlink ref="B539" r:id="rId527"/>
    <hyperlink ref="B540" r:id="rId528"/>
    <hyperlink ref="B541" r:id="rId529"/>
    <hyperlink ref="B542" r:id="rId530"/>
    <hyperlink ref="B543" r:id="rId531"/>
    <hyperlink ref="B544" r:id="rId532"/>
    <hyperlink ref="B545" r:id="rId533"/>
    <hyperlink ref="B546" r:id="rId534"/>
    <hyperlink ref="B547" r:id="rId535"/>
    <hyperlink ref="B548" r:id="rId536"/>
    <hyperlink ref="B549" r:id="rId537"/>
    <hyperlink ref="B550" r:id="rId538"/>
    <hyperlink ref="B551" r:id="rId539"/>
    <hyperlink ref="B552" r:id="rId540"/>
    <hyperlink ref="B553" r:id="rId541"/>
    <hyperlink ref="B554" r:id="rId542"/>
    <hyperlink ref="B555" r:id="rId543"/>
    <hyperlink ref="B556" r:id="rId544"/>
    <hyperlink ref="B557" r:id="rId545"/>
    <hyperlink ref="B558" r:id="rId546"/>
    <hyperlink ref="B559" r:id="rId547"/>
    <hyperlink ref="B560" r:id="rId548"/>
    <hyperlink ref="B561" r:id="rId549"/>
    <hyperlink ref="B562" r:id="rId550"/>
    <hyperlink ref="B563" r:id="rId551"/>
    <hyperlink ref="B564" r:id="rId552"/>
    <hyperlink ref="B565" r:id="rId553"/>
    <hyperlink ref="B566" r:id="rId554"/>
    <hyperlink ref="B567" r:id="rId555"/>
    <hyperlink ref="B568" r:id="rId556"/>
    <hyperlink ref="B569" r:id="rId557"/>
    <hyperlink ref="B570" r:id="rId558"/>
    <hyperlink ref="B571" r:id="rId559"/>
    <hyperlink ref="B572" r:id="rId560"/>
    <hyperlink ref="B573" r:id="rId561"/>
    <hyperlink ref="B574" r:id="rId562"/>
    <hyperlink ref="B575" r:id="rId563"/>
    <hyperlink ref="B576" r:id="rId564"/>
    <hyperlink ref="B577" r:id="rId565"/>
    <hyperlink ref="B578" r:id="rId566"/>
    <hyperlink ref="B579" r:id="rId567"/>
    <hyperlink ref="B580" r:id="rId568"/>
    <hyperlink ref="B581" r:id="rId569"/>
    <hyperlink ref="B582" r:id="rId570"/>
    <hyperlink ref="B583" r:id="rId571"/>
    <hyperlink ref="B584" r:id="rId572"/>
    <hyperlink ref="B585" r:id="rId573"/>
    <hyperlink ref="B586" r:id="rId574"/>
    <hyperlink ref="B587" r:id="rId575"/>
    <hyperlink ref="B588" r:id="rId576"/>
    <hyperlink ref="B589" r:id="rId577"/>
    <hyperlink ref="B590" r:id="rId578"/>
    <hyperlink ref="B591" r:id="rId579"/>
    <hyperlink ref="B592" r:id="rId580"/>
    <hyperlink ref="B593" r:id="rId581"/>
    <hyperlink ref="B594" r:id="rId582"/>
    <hyperlink ref="B595" r:id="rId583"/>
    <hyperlink ref="B596" r:id="rId584"/>
    <hyperlink ref="B597" r:id="rId585"/>
    <hyperlink ref="B598" r:id="rId586"/>
    <hyperlink ref="B599" r:id="rId587"/>
    <hyperlink ref="B600" r:id="rId588"/>
    <hyperlink ref="B601" r:id="rId589"/>
    <hyperlink ref="B602" r:id="rId590"/>
    <hyperlink ref="B603" r:id="rId591"/>
    <hyperlink ref="B604" r:id="rId592"/>
    <hyperlink ref="B605" r:id="rId593"/>
    <hyperlink ref="B606" r:id="rId594"/>
    <hyperlink ref="B607" r:id="rId595"/>
    <hyperlink ref="B608" r:id="rId596"/>
    <hyperlink ref="B609" r:id="rId597"/>
    <hyperlink ref="B610" r:id="rId598"/>
    <hyperlink ref="B611" r:id="rId599"/>
    <hyperlink ref="B612" r:id="rId600"/>
    <hyperlink ref="B613" r:id="rId601"/>
    <hyperlink ref="B614" r:id="rId602"/>
    <hyperlink ref="B615" r:id="rId603"/>
    <hyperlink ref="B616" r:id="rId604"/>
    <hyperlink ref="B617" r:id="rId605"/>
    <hyperlink ref="B618" r:id="rId606"/>
    <hyperlink ref="B619" r:id="rId607"/>
    <hyperlink ref="B620" r:id="rId608"/>
    <hyperlink ref="B621" r:id="rId609"/>
    <hyperlink ref="B622" r:id="rId610"/>
    <hyperlink ref="B623" r:id="rId611"/>
    <hyperlink ref="B624" r:id="rId612"/>
    <hyperlink ref="B625" r:id="rId613"/>
    <hyperlink ref="B626" r:id="rId614"/>
    <hyperlink ref="B627" r:id="rId615"/>
    <hyperlink ref="B628" r:id="rId616"/>
    <hyperlink ref="B629" r:id="rId617"/>
    <hyperlink ref="B630" r:id="rId618"/>
    <hyperlink ref="B631" r:id="rId619"/>
    <hyperlink ref="B632" r:id="rId620"/>
    <hyperlink ref="B633" r:id="rId621"/>
    <hyperlink ref="B634" r:id="rId622"/>
    <hyperlink ref="B635" r:id="rId623"/>
    <hyperlink ref="B636" r:id="rId624"/>
    <hyperlink ref="B637" r:id="rId625"/>
    <hyperlink ref="B638" r:id="rId626"/>
    <hyperlink ref="B639" r:id="rId627"/>
    <hyperlink ref="B640" r:id="rId628"/>
    <hyperlink ref="B641" r:id="rId629"/>
    <hyperlink ref="B642" r:id="rId630"/>
    <hyperlink ref="B643" r:id="rId631"/>
    <hyperlink ref="B644" r:id="rId632"/>
    <hyperlink ref="B645" r:id="rId633"/>
    <hyperlink ref="B646" r:id="rId634"/>
    <hyperlink ref="B647" r:id="rId635"/>
    <hyperlink ref="B648" r:id="rId636"/>
    <hyperlink ref="B649" r:id="rId637"/>
    <hyperlink ref="B650" r:id="rId638"/>
    <hyperlink ref="B651" r:id="rId639"/>
    <hyperlink ref="B652" r:id="rId640"/>
    <hyperlink ref="B653" r:id="rId641"/>
    <hyperlink ref="B654" r:id="rId642"/>
    <hyperlink ref="B655" r:id="rId643"/>
    <hyperlink ref="B656" r:id="rId644"/>
    <hyperlink ref="B657" r:id="rId645"/>
    <hyperlink ref="B658" r:id="rId646"/>
    <hyperlink ref="B659" r:id="rId647"/>
    <hyperlink ref="B660" r:id="rId648"/>
    <hyperlink ref="B661" r:id="rId649"/>
    <hyperlink ref="B662" r:id="rId650"/>
    <hyperlink ref="B663" r:id="rId651"/>
    <hyperlink ref="B664" r:id="rId652"/>
    <hyperlink ref="B665" r:id="rId653"/>
    <hyperlink ref="B666" r:id="rId654"/>
    <hyperlink ref="B667" r:id="rId655"/>
    <hyperlink ref="B669" r:id="rId656"/>
    <hyperlink ref="B668" r:id="rId657"/>
    <hyperlink ref="B670" r:id="rId658"/>
    <hyperlink ref="B671" r:id="rId659"/>
    <hyperlink ref="B672" r:id="rId660"/>
    <hyperlink ref="B673" r:id="rId661"/>
    <hyperlink ref="B674" r:id="rId662"/>
    <hyperlink ref="B675" r:id="rId663"/>
    <hyperlink ref="B676" r:id="rId664"/>
    <hyperlink ref="B677" r:id="rId665"/>
    <hyperlink ref="B678" r:id="rId666"/>
    <hyperlink ref="B679" r:id="rId667"/>
    <hyperlink ref="B680" r:id="rId668"/>
    <hyperlink ref="B681" r:id="rId669"/>
    <hyperlink ref="B682" r:id="rId670"/>
    <hyperlink ref="B684" r:id="rId671"/>
    <hyperlink ref="B685" r:id="rId672"/>
    <hyperlink ref="B686" r:id="rId673"/>
    <hyperlink ref="B687" r:id="rId674"/>
    <hyperlink ref="B688" r:id="rId675"/>
    <hyperlink ref="B689" r:id="rId676"/>
    <hyperlink ref="B690" r:id="rId677"/>
    <hyperlink ref="B691" r:id="rId678"/>
    <hyperlink ref="B692" r:id="rId679"/>
    <hyperlink ref="B693" r:id="rId680"/>
    <hyperlink ref="B694" r:id="rId681"/>
    <hyperlink ref="B695" r:id="rId682"/>
    <hyperlink ref="B696" r:id="rId683"/>
    <hyperlink ref="B697" r:id="rId684"/>
    <hyperlink ref="B698" r:id="rId685"/>
    <hyperlink ref="B699" r:id="rId686"/>
    <hyperlink ref="B700" r:id="rId687"/>
    <hyperlink ref="B701" r:id="rId688"/>
    <hyperlink ref="B702" r:id="rId689"/>
    <hyperlink ref="B703" r:id="rId690"/>
    <hyperlink ref="B704" r:id="rId691"/>
    <hyperlink ref="B705" r:id="rId692"/>
    <hyperlink ref="B706" r:id="rId693"/>
    <hyperlink ref="B707" r:id="rId694"/>
    <hyperlink ref="B708" r:id="rId695"/>
    <hyperlink ref="B709" r:id="rId696"/>
    <hyperlink ref="B710" r:id="rId697"/>
    <hyperlink ref="B711" r:id="rId698"/>
    <hyperlink ref="B712" r:id="rId699"/>
    <hyperlink ref="B713" r:id="rId700"/>
    <hyperlink ref="B714" r:id="rId701"/>
    <hyperlink ref="B715" r:id="rId702"/>
    <hyperlink ref="B716" r:id="rId703"/>
    <hyperlink ref="B717" r:id="rId704"/>
    <hyperlink ref="B718" r:id="rId705"/>
    <hyperlink ref="B719" r:id="rId706"/>
    <hyperlink ref="B720" r:id="rId707"/>
    <hyperlink ref="B721" r:id="rId708"/>
    <hyperlink ref="B722" r:id="rId709"/>
    <hyperlink ref="B723" r:id="rId710"/>
    <hyperlink ref="B724" r:id="rId711"/>
    <hyperlink ref="B725" r:id="rId712"/>
    <hyperlink ref="B726" r:id="rId713"/>
    <hyperlink ref="B727" r:id="rId714"/>
    <hyperlink ref="B728" r:id="rId715"/>
    <hyperlink ref="B729" r:id="rId716"/>
    <hyperlink ref="B730" r:id="rId717"/>
    <hyperlink ref="B731" r:id="rId718"/>
    <hyperlink ref="B732" r:id="rId719"/>
    <hyperlink ref="B733" r:id="rId720"/>
    <hyperlink ref="B734" r:id="rId721"/>
    <hyperlink ref="B735" r:id="rId722"/>
    <hyperlink ref="B736" r:id="rId723"/>
    <hyperlink ref="B737" r:id="rId724"/>
    <hyperlink ref="B738" r:id="rId725"/>
    <hyperlink ref="B739" r:id="rId726"/>
    <hyperlink ref="B740" r:id="rId727"/>
    <hyperlink ref="B741" r:id="rId728"/>
    <hyperlink ref="B742" r:id="rId729"/>
    <hyperlink ref="B743" r:id="rId730"/>
    <hyperlink ref="B744" r:id="rId731"/>
    <hyperlink ref="B745" r:id="rId732"/>
    <hyperlink ref="B746" r:id="rId733"/>
    <hyperlink ref="B747" r:id="rId734"/>
    <hyperlink ref="B748" r:id="rId735"/>
    <hyperlink ref="B749" r:id="rId736"/>
    <hyperlink ref="B750" r:id="rId737"/>
    <hyperlink ref="B751" r:id="rId738"/>
    <hyperlink ref="B752" r:id="rId739"/>
    <hyperlink ref="B753" r:id="rId740"/>
    <hyperlink ref="B754" r:id="rId741"/>
    <hyperlink ref="B755" r:id="rId742"/>
    <hyperlink ref="B756" r:id="rId743"/>
    <hyperlink ref="B757" r:id="rId744"/>
    <hyperlink ref="B758" r:id="rId745"/>
    <hyperlink ref="B759" r:id="rId746"/>
    <hyperlink ref="B760" r:id="rId747"/>
    <hyperlink ref="B761" r:id="rId748"/>
    <hyperlink ref="B762" r:id="rId749"/>
    <hyperlink ref="B763" r:id="rId750"/>
    <hyperlink ref="B764" r:id="rId751"/>
    <hyperlink ref="B765" r:id="rId752"/>
    <hyperlink ref="B766" r:id="rId753"/>
    <hyperlink ref="B767" r:id="rId754"/>
    <hyperlink ref="B768" r:id="rId755"/>
    <hyperlink ref="B769" r:id="rId756"/>
    <hyperlink ref="B770" r:id="rId757"/>
    <hyperlink ref="B771" r:id="rId758"/>
    <hyperlink ref="B772" r:id="rId759"/>
    <hyperlink ref="B773" r:id="rId760"/>
    <hyperlink ref="B774" r:id="rId761"/>
    <hyperlink ref="B775" r:id="rId762"/>
    <hyperlink ref="B776" r:id="rId763"/>
    <hyperlink ref="B777" r:id="rId764"/>
    <hyperlink ref="B778" r:id="rId765"/>
    <hyperlink ref="B779" r:id="rId766"/>
    <hyperlink ref="B780" r:id="rId767"/>
    <hyperlink ref="B781" r:id="rId768"/>
    <hyperlink ref="B782" r:id="rId769"/>
    <hyperlink ref="B783" r:id="rId770"/>
    <hyperlink ref="B784" r:id="rId771"/>
    <hyperlink ref="B785" r:id="rId772"/>
    <hyperlink ref="B786" r:id="rId773"/>
    <hyperlink ref="B787" r:id="rId774"/>
    <hyperlink ref="B788" r:id="rId775"/>
    <hyperlink ref="B789" r:id="rId776"/>
    <hyperlink ref="B790" r:id="rId777"/>
    <hyperlink ref="B791" r:id="rId778"/>
    <hyperlink ref="B792" r:id="rId779"/>
    <hyperlink ref="B793" r:id="rId780"/>
    <hyperlink ref="B794" r:id="rId781"/>
    <hyperlink ref="B795" r:id="rId782"/>
    <hyperlink ref="B796" r:id="rId783"/>
    <hyperlink ref="B797" r:id="rId784"/>
    <hyperlink ref="B799" r:id="rId785"/>
    <hyperlink ref="B800" r:id="rId786"/>
    <hyperlink ref="B801" r:id="rId787"/>
    <hyperlink ref="B802" r:id="rId788"/>
    <hyperlink ref="B803" r:id="rId789"/>
    <hyperlink ref="B804" r:id="rId790"/>
    <hyperlink ref="B805" r:id="rId791"/>
    <hyperlink ref="B806" r:id="rId792"/>
    <hyperlink ref="B807" r:id="rId793"/>
    <hyperlink ref="B808" r:id="rId794"/>
    <hyperlink ref="B809" r:id="rId795"/>
    <hyperlink ref="B810" r:id="rId796"/>
    <hyperlink ref="B811" r:id="rId797"/>
    <hyperlink ref="B812" r:id="rId798"/>
    <hyperlink ref="B813" r:id="rId799"/>
    <hyperlink ref="B814" r:id="rId800"/>
    <hyperlink ref="B815" r:id="rId801"/>
    <hyperlink ref="B816" r:id="rId802"/>
    <hyperlink ref="B817" r:id="rId803"/>
    <hyperlink ref="B818" r:id="rId804"/>
    <hyperlink ref="B819" r:id="rId805"/>
    <hyperlink ref="B820" r:id="rId806"/>
    <hyperlink ref="B821" r:id="rId807"/>
    <hyperlink ref="B822" r:id="rId808"/>
    <hyperlink ref="B823" r:id="rId809"/>
    <hyperlink ref="B824" r:id="rId810"/>
    <hyperlink ref="B825" r:id="rId811"/>
    <hyperlink ref="B826" r:id="rId812"/>
    <hyperlink ref="B827" r:id="rId813"/>
    <hyperlink ref="B828" r:id="rId814"/>
    <hyperlink ref="B829" r:id="rId815"/>
    <hyperlink ref="B830" r:id="rId816"/>
    <hyperlink ref="B831" r:id="rId817"/>
    <hyperlink ref="B833" r:id="rId818"/>
    <hyperlink ref="B834" r:id="rId819"/>
    <hyperlink ref="B835" r:id="rId820"/>
    <hyperlink ref="B836" r:id="rId821"/>
    <hyperlink ref="B837" r:id="rId822"/>
    <hyperlink ref="B838" r:id="rId823"/>
    <hyperlink ref="B839" r:id="rId824"/>
    <hyperlink ref="B840" r:id="rId825"/>
    <hyperlink ref="B841" r:id="rId826"/>
    <hyperlink ref="B842" r:id="rId827"/>
    <hyperlink ref="B843" r:id="rId828"/>
    <hyperlink ref="B844" r:id="rId829"/>
    <hyperlink ref="B845" r:id="rId830"/>
    <hyperlink ref="B846" r:id="rId831"/>
    <hyperlink ref="B847" r:id="rId832"/>
    <hyperlink ref="B848" r:id="rId833"/>
    <hyperlink ref="B849" r:id="rId834"/>
    <hyperlink ref="B850" r:id="rId835"/>
    <hyperlink ref="B851" r:id="rId836"/>
    <hyperlink ref="B852" r:id="rId837"/>
    <hyperlink ref="B853" r:id="rId838"/>
    <hyperlink ref="B854" r:id="rId839"/>
    <hyperlink ref="B855" r:id="rId840"/>
    <hyperlink ref="B856" r:id="rId841"/>
    <hyperlink ref="B857" r:id="rId842"/>
    <hyperlink ref="B858" r:id="rId843"/>
    <hyperlink ref="B859" r:id="rId844"/>
    <hyperlink ref="B860" r:id="rId845"/>
    <hyperlink ref="B861" r:id="rId846"/>
    <hyperlink ref="B862" r:id="rId847"/>
    <hyperlink ref="B863" r:id="rId848"/>
    <hyperlink ref="B864" r:id="rId849"/>
    <hyperlink ref="B865" r:id="rId850"/>
    <hyperlink ref="B866" r:id="rId851"/>
    <hyperlink ref="B867" r:id="rId852"/>
    <hyperlink ref="B868" r:id="rId853"/>
    <hyperlink ref="B870" r:id="rId854"/>
    <hyperlink ref="B869" r:id="rId855"/>
    <hyperlink ref="B871" r:id="rId856"/>
    <hyperlink ref="B872" r:id="rId857"/>
    <hyperlink ref="B874" r:id="rId858"/>
    <hyperlink ref="B875" r:id="rId859"/>
    <hyperlink ref="B876" r:id="rId860"/>
    <hyperlink ref="B877" r:id="rId861"/>
    <hyperlink ref="B878" r:id="rId862"/>
    <hyperlink ref="B879" r:id="rId863"/>
    <hyperlink ref="B880" r:id="rId864"/>
    <hyperlink ref="B881" r:id="rId865"/>
    <hyperlink ref="B882" r:id="rId866"/>
    <hyperlink ref="B883" r:id="rId867"/>
    <hyperlink ref="B884" r:id="rId868"/>
    <hyperlink ref="B885" r:id="rId869"/>
    <hyperlink ref="B886" r:id="rId870"/>
    <hyperlink ref="B887" r:id="rId871"/>
    <hyperlink ref="B888" r:id="rId872"/>
    <hyperlink ref="B889" r:id="rId873"/>
    <hyperlink ref="B890" r:id="rId874"/>
    <hyperlink ref="B891" r:id="rId875"/>
    <hyperlink ref="B892" r:id="rId876"/>
    <hyperlink ref="B893" r:id="rId877"/>
    <hyperlink ref="B894" r:id="rId878"/>
    <hyperlink ref="B895" r:id="rId879"/>
    <hyperlink ref="B896" r:id="rId880"/>
    <hyperlink ref="B897" r:id="rId881"/>
    <hyperlink ref="B898" r:id="rId882"/>
    <hyperlink ref="B899" r:id="rId883"/>
    <hyperlink ref="B900" r:id="rId884"/>
    <hyperlink ref="B901" r:id="rId885"/>
    <hyperlink ref="B902" r:id="rId886"/>
    <hyperlink ref="B903" r:id="rId887"/>
    <hyperlink ref="B904" r:id="rId888"/>
    <hyperlink ref="B905" r:id="rId889"/>
    <hyperlink ref="B906" r:id="rId890"/>
    <hyperlink ref="B907" r:id="rId891"/>
    <hyperlink ref="B908" r:id="rId892"/>
    <hyperlink ref="B909" r:id="rId893"/>
    <hyperlink ref="B910" r:id="rId894"/>
    <hyperlink ref="B911" r:id="rId895"/>
    <hyperlink ref="B912" r:id="rId896"/>
    <hyperlink ref="B913" r:id="rId897"/>
    <hyperlink ref="B914" r:id="rId898"/>
    <hyperlink ref="B915" r:id="rId899"/>
    <hyperlink ref="B916" r:id="rId900"/>
    <hyperlink ref="B917" r:id="rId901"/>
    <hyperlink ref="B918" r:id="rId902"/>
    <hyperlink ref="B919" r:id="rId903"/>
    <hyperlink ref="B920" r:id="rId904"/>
    <hyperlink ref="B921" r:id="rId905"/>
    <hyperlink ref="B922" r:id="rId906"/>
    <hyperlink ref="B923" r:id="rId907"/>
    <hyperlink ref="B924" r:id="rId908"/>
    <hyperlink ref="B925" r:id="rId909"/>
    <hyperlink ref="B926" r:id="rId910"/>
    <hyperlink ref="B927" r:id="rId911"/>
    <hyperlink ref="B928" r:id="rId912"/>
    <hyperlink ref="B929" r:id="rId913"/>
    <hyperlink ref="B930" r:id="rId914"/>
    <hyperlink ref="B931" r:id="rId915"/>
    <hyperlink ref="B932" r:id="rId916"/>
    <hyperlink ref="B933" r:id="rId917"/>
    <hyperlink ref="B934" r:id="rId918"/>
    <hyperlink ref="B935" r:id="rId919"/>
    <hyperlink ref="B936" r:id="rId920"/>
    <hyperlink ref="B937" r:id="rId921"/>
    <hyperlink ref="B938" r:id="rId922"/>
    <hyperlink ref="B939" r:id="rId923"/>
    <hyperlink ref="B940" r:id="rId924"/>
    <hyperlink ref="B941" r:id="rId925"/>
    <hyperlink ref="B942" r:id="rId926"/>
    <hyperlink ref="B943" r:id="rId927"/>
    <hyperlink ref="B944" r:id="rId928"/>
    <hyperlink ref="B945" r:id="rId929"/>
    <hyperlink ref="B946" r:id="rId930"/>
    <hyperlink ref="B947" r:id="rId931"/>
    <hyperlink ref="B948" r:id="rId932"/>
    <hyperlink ref="B949" r:id="rId933"/>
    <hyperlink ref="B950" r:id="rId934"/>
    <hyperlink ref="B951" r:id="rId935"/>
    <hyperlink ref="B952" r:id="rId936"/>
    <hyperlink ref="B954" r:id="rId937"/>
    <hyperlink ref="B953" r:id="rId938"/>
    <hyperlink ref="B955" r:id="rId939"/>
    <hyperlink ref="B956" r:id="rId940"/>
    <hyperlink ref="B957" r:id="rId941"/>
    <hyperlink ref="B958" r:id="rId942"/>
    <hyperlink ref="B959" r:id="rId943"/>
    <hyperlink ref="B960" r:id="rId944"/>
    <hyperlink ref="B961" r:id="rId945"/>
    <hyperlink ref="B962" r:id="rId946"/>
    <hyperlink ref="B963" r:id="rId947"/>
    <hyperlink ref="B964" r:id="rId948"/>
    <hyperlink ref="B965" r:id="rId949"/>
    <hyperlink ref="B966" r:id="rId950"/>
    <hyperlink ref="B967" r:id="rId951"/>
    <hyperlink ref="B968" r:id="rId952"/>
    <hyperlink ref="B969" r:id="rId953"/>
    <hyperlink ref="B970" r:id="rId954"/>
    <hyperlink ref="B971" r:id="rId955"/>
    <hyperlink ref="B972" r:id="rId956"/>
    <hyperlink ref="B973" r:id="rId957"/>
    <hyperlink ref="B974" r:id="rId958"/>
    <hyperlink ref="B975" r:id="rId959"/>
    <hyperlink ref="B976" r:id="rId960"/>
    <hyperlink ref="B977" r:id="rId961"/>
    <hyperlink ref="B978" r:id="rId962"/>
    <hyperlink ref="B979" r:id="rId963"/>
    <hyperlink ref="B980" r:id="rId964"/>
    <hyperlink ref="B981" r:id="rId965"/>
    <hyperlink ref="B982" r:id="rId966"/>
    <hyperlink ref="B983" r:id="rId967"/>
    <hyperlink ref="B984" r:id="rId968"/>
    <hyperlink ref="B985" r:id="rId969"/>
    <hyperlink ref="B986" r:id="rId970"/>
    <hyperlink ref="B987" r:id="rId971"/>
    <hyperlink ref="B988" r:id="rId972"/>
    <hyperlink ref="B989" r:id="rId973"/>
    <hyperlink ref="B990" r:id="rId974"/>
    <hyperlink ref="B991" r:id="rId975"/>
    <hyperlink ref="B992" r:id="rId976"/>
    <hyperlink ref="B993" r:id="rId977"/>
    <hyperlink ref="B994" r:id="rId978"/>
    <hyperlink ref="B995" r:id="rId979"/>
    <hyperlink ref="B996" r:id="rId980"/>
    <hyperlink ref="B997" r:id="rId981"/>
    <hyperlink ref="B998" r:id="rId982"/>
    <hyperlink ref="B999" r:id="rId983"/>
    <hyperlink ref="B1000" r:id="rId984"/>
    <hyperlink ref="B1001" r:id="rId985"/>
    <hyperlink ref="B1002" r:id="rId986"/>
    <hyperlink ref="B1003" r:id="rId987"/>
    <hyperlink ref="B1004" r:id="rId988"/>
    <hyperlink ref="B1005" r:id="rId989"/>
    <hyperlink ref="B1006" r:id="rId990"/>
    <hyperlink ref="B1007" r:id="rId991"/>
    <hyperlink ref="B1008" r:id="rId992"/>
    <hyperlink ref="B1009" r:id="rId993"/>
    <hyperlink ref="B1010" r:id="rId994"/>
    <hyperlink ref="B1011" r:id="rId995"/>
    <hyperlink ref="B1012" r:id="rId996"/>
    <hyperlink ref="B1013" r:id="rId997"/>
    <hyperlink ref="B1014" r:id="rId998"/>
    <hyperlink ref="B1015" r:id="rId999"/>
    <hyperlink ref="B1016" r:id="rId1000"/>
    <hyperlink ref="B1017" r:id="rId1001"/>
    <hyperlink ref="B1019" r:id="rId1002"/>
    <hyperlink ref="B1020" r:id="rId1003"/>
    <hyperlink ref="B1018" r:id="rId1004"/>
    <hyperlink ref="B1021" r:id="rId1005"/>
    <hyperlink ref="B1022" r:id="rId1006"/>
    <hyperlink ref="B1023" r:id="rId1007"/>
    <hyperlink ref="B1024" r:id="rId1008"/>
    <hyperlink ref="B1025" r:id="rId1009"/>
    <hyperlink ref="B1026" r:id="rId1010"/>
    <hyperlink ref="B1027" r:id="rId1011"/>
    <hyperlink ref="B1028" r:id="rId1012"/>
    <hyperlink ref="B1029" r:id="rId1013"/>
    <hyperlink ref="B1030" r:id="rId1014"/>
    <hyperlink ref="B1031" r:id="rId1015"/>
    <hyperlink ref="B1032" r:id="rId1016"/>
    <hyperlink ref="B1033" r:id="rId1017"/>
    <hyperlink ref="B1034" r:id="rId1018"/>
    <hyperlink ref="B1035" r:id="rId1019"/>
    <hyperlink ref="B1036" r:id="rId1020"/>
    <hyperlink ref="B1037" r:id="rId1021"/>
    <hyperlink ref="B1038" r:id="rId1022"/>
    <hyperlink ref="B1039" r:id="rId1023"/>
    <hyperlink ref="B1041" r:id="rId1024"/>
    <hyperlink ref="B1040" r:id="rId1025"/>
    <hyperlink ref="B1043" r:id="rId1026"/>
    <hyperlink ref="B1042" r:id="rId1027"/>
    <hyperlink ref="B1044" r:id="rId1028"/>
    <hyperlink ref="B1045" r:id="rId1029"/>
    <hyperlink ref="B1046" r:id="rId1030"/>
    <hyperlink ref="B1047" r:id="rId1031"/>
    <hyperlink ref="B1048" r:id="rId1032"/>
    <hyperlink ref="B1049" r:id="rId1033"/>
    <hyperlink ref="B1051" r:id="rId1034"/>
    <hyperlink ref="B1050" r:id="rId1035"/>
    <hyperlink ref="B1053" r:id="rId1036"/>
    <hyperlink ref="B1052" r:id="rId1037"/>
    <hyperlink ref="B1054" r:id="rId1038"/>
    <hyperlink ref="B1055" r:id="rId1039"/>
    <hyperlink ref="B1056" r:id="rId1040"/>
    <hyperlink ref="B1057" r:id="rId1041"/>
    <hyperlink ref="B1058" r:id="rId1042"/>
    <hyperlink ref="B1059" r:id="rId1043"/>
    <hyperlink ref="B1060" r:id="rId1044"/>
    <hyperlink ref="B1061" r:id="rId1045"/>
    <hyperlink ref="B1062" r:id="rId1046"/>
    <hyperlink ref="B1063" r:id="rId1047"/>
    <hyperlink ref="B1064" r:id="rId1048"/>
    <hyperlink ref="B1065" r:id="rId1049"/>
    <hyperlink ref="B1066" r:id="rId1050"/>
    <hyperlink ref="B1067" r:id="rId1051"/>
    <hyperlink ref="B1068" r:id="rId1052"/>
    <hyperlink ref="B1069" r:id="rId1053"/>
    <hyperlink ref="B1070" r:id="rId1054"/>
    <hyperlink ref="B1071" r:id="rId1055"/>
    <hyperlink ref="B1072" r:id="rId1056"/>
    <hyperlink ref="B1073" r:id="rId1057"/>
    <hyperlink ref="B1074" r:id="rId1058"/>
    <hyperlink ref="B1075" r:id="rId1059"/>
    <hyperlink ref="B1076" r:id="rId1060"/>
    <hyperlink ref="B1077" r:id="rId1061"/>
    <hyperlink ref="B1078" r:id="rId1062"/>
    <hyperlink ref="B1079" r:id="rId1063"/>
    <hyperlink ref="B1080" r:id="rId1064"/>
    <hyperlink ref="B1081" r:id="rId1065"/>
    <hyperlink ref="B1082" r:id="rId1066"/>
    <hyperlink ref="B1083" r:id="rId1067"/>
    <hyperlink ref="B1085" r:id="rId1068"/>
    <hyperlink ref="B1086" r:id="rId1069"/>
    <hyperlink ref="B1088" r:id="rId1070"/>
    <hyperlink ref="B1089" r:id="rId1071"/>
    <hyperlink ref="B1090" r:id="rId1072"/>
    <hyperlink ref="B1091" r:id="rId1073"/>
    <hyperlink ref="B1092" r:id="rId1074"/>
    <hyperlink ref="B1093" r:id="rId1075"/>
    <hyperlink ref="B1094" r:id="rId1076"/>
    <hyperlink ref="B1095" r:id="rId1077"/>
    <hyperlink ref="B1096" r:id="rId1078"/>
    <hyperlink ref="B1098" r:id="rId1079"/>
    <hyperlink ref="B1099" r:id="rId1080"/>
    <hyperlink ref="B1100" r:id="rId1081"/>
    <hyperlink ref="B1101" r:id="rId1082"/>
    <hyperlink ref="B1102" r:id="rId1083"/>
    <hyperlink ref="B1103" r:id="rId1084"/>
    <hyperlink ref="B1104" r:id="rId1085"/>
    <hyperlink ref="B1105" r:id="rId1086"/>
    <hyperlink ref="B1106" r:id="rId1087"/>
    <hyperlink ref="B1107" r:id="rId1088"/>
    <hyperlink ref="B1108" r:id="rId1089"/>
    <hyperlink ref="B1109" r:id="rId1090"/>
    <hyperlink ref="B1110" r:id="rId1091"/>
    <hyperlink ref="B1111" r:id="rId1092"/>
    <hyperlink ref="B1112" r:id="rId1093"/>
    <hyperlink ref="B1113" r:id="rId1094"/>
    <hyperlink ref="B1114" r:id="rId1095"/>
    <hyperlink ref="B1115" r:id="rId1096"/>
    <hyperlink ref="B1116" r:id="rId1097"/>
    <hyperlink ref="B1117" r:id="rId1098"/>
    <hyperlink ref="B1118" r:id="rId1099"/>
    <hyperlink ref="B1119" r:id="rId1100"/>
    <hyperlink ref="B1120" r:id="rId1101"/>
    <hyperlink ref="B1121" r:id="rId1102"/>
    <hyperlink ref="B1122" r:id="rId1103"/>
    <hyperlink ref="B1123" r:id="rId1104"/>
    <hyperlink ref="B1124" r:id="rId1105"/>
    <hyperlink ref="B1125" r:id="rId1106"/>
    <hyperlink ref="B1126" r:id="rId1107"/>
    <hyperlink ref="B1127" r:id="rId1108"/>
    <hyperlink ref="B1128" r:id="rId1109"/>
    <hyperlink ref="B1129" r:id="rId1110"/>
    <hyperlink ref="B1130" r:id="rId1111"/>
    <hyperlink ref="B1132" r:id="rId1112"/>
    <hyperlink ref="B1131" r:id="rId1113"/>
    <hyperlink ref="B1133" r:id="rId1114"/>
    <hyperlink ref="B1134" r:id="rId1115"/>
    <hyperlink ref="B1135" r:id="rId1116"/>
    <hyperlink ref="B1136" r:id="rId1117"/>
    <hyperlink ref="B1137" r:id="rId1118"/>
    <hyperlink ref="B1139" r:id="rId1119"/>
    <hyperlink ref="B1138" r:id="rId1120"/>
    <hyperlink ref="B1140" r:id="rId1121"/>
    <hyperlink ref="B1141" r:id="rId1122"/>
    <hyperlink ref="B1142" r:id="rId1123"/>
    <hyperlink ref="B1143" r:id="rId1124"/>
    <hyperlink ref="B1144" r:id="rId1125"/>
    <hyperlink ref="B1145" r:id="rId1126"/>
    <hyperlink ref="B1146" r:id="rId1127"/>
    <hyperlink ref="B1147" r:id="rId1128"/>
    <hyperlink ref="B1148" r:id="rId1129"/>
    <hyperlink ref="B1149" r:id="rId1130"/>
    <hyperlink ref="B1150" r:id="rId1131"/>
    <hyperlink ref="B1151" r:id="rId1132"/>
    <hyperlink ref="B1152" r:id="rId1133"/>
    <hyperlink ref="B1153" r:id="rId1134"/>
    <hyperlink ref="B1154" r:id="rId1135"/>
    <hyperlink ref="B1155" r:id="rId1136"/>
    <hyperlink ref="B1156" r:id="rId1137"/>
    <hyperlink ref="B1157" r:id="rId1138"/>
    <hyperlink ref="B1158" r:id="rId1139"/>
    <hyperlink ref="B1159" r:id="rId1140"/>
    <hyperlink ref="B1160" r:id="rId1141"/>
    <hyperlink ref="B1161" r:id="rId1142"/>
    <hyperlink ref="B1162" r:id="rId1143"/>
    <hyperlink ref="B1163" r:id="rId1144"/>
    <hyperlink ref="B1164" r:id="rId1145"/>
    <hyperlink ref="B1165" r:id="rId1146"/>
    <hyperlink ref="B1166" r:id="rId1147"/>
    <hyperlink ref="B1167" r:id="rId1148"/>
    <hyperlink ref="B1168" r:id="rId1149"/>
    <hyperlink ref="B1169" r:id="rId1150"/>
    <hyperlink ref="B1170" r:id="rId1151"/>
    <hyperlink ref="B1171" r:id="rId1152"/>
    <hyperlink ref="B1172" r:id="rId1153"/>
    <hyperlink ref="B1173" r:id="rId1154"/>
    <hyperlink ref="B1174" r:id="rId1155"/>
    <hyperlink ref="B1175" r:id="rId1156"/>
    <hyperlink ref="B1176" r:id="rId1157"/>
    <hyperlink ref="B1177" r:id="rId1158"/>
    <hyperlink ref="B1178" r:id="rId1159"/>
    <hyperlink ref="B1179" r:id="rId1160"/>
    <hyperlink ref="B1181" r:id="rId1161"/>
    <hyperlink ref="B1180" r:id="rId1162"/>
    <hyperlink ref="B1182" r:id="rId1163"/>
    <hyperlink ref="B1183" r:id="rId1164"/>
    <hyperlink ref="B1184" r:id="rId1165"/>
    <hyperlink ref="B1185" r:id="rId1166"/>
    <hyperlink ref="B1186" r:id="rId1167"/>
    <hyperlink ref="B1188" r:id="rId1168"/>
    <hyperlink ref="B1187" r:id="rId1169"/>
    <hyperlink ref="B1189" r:id="rId1170"/>
    <hyperlink ref="B1190" r:id="rId1171"/>
    <hyperlink ref="B1191" r:id="rId1172"/>
    <hyperlink ref="B1192" r:id="rId1173"/>
    <hyperlink ref="B1193" r:id="rId1174"/>
    <hyperlink ref="B1194" r:id="rId1175"/>
    <hyperlink ref="B1195" r:id="rId1176"/>
    <hyperlink ref="B1196" r:id="rId1177"/>
    <hyperlink ref="B1197" r:id="rId1178"/>
    <hyperlink ref="B1198" r:id="rId1179"/>
    <hyperlink ref="B1199" r:id="rId1180"/>
    <hyperlink ref="B1200" r:id="rId1181"/>
    <hyperlink ref="B1201" r:id="rId1182"/>
    <hyperlink ref="B1202" r:id="rId1183"/>
    <hyperlink ref="B1203" r:id="rId1184"/>
    <hyperlink ref="B1204" r:id="rId1185"/>
    <hyperlink ref="B1205" r:id="rId1186"/>
    <hyperlink ref="B1206" r:id="rId1187"/>
    <hyperlink ref="B1207" r:id="rId1188"/>
    <hyperlink ref="B1208" r:id="rId1189"/>
    <hyperlink ref="B1209" r:id="rId1190"/>
    <hyperlink ref="B1210" r:id="rId1191"/>
    <hyperlink ref="B1211" r:id="rId1192"/>
    <hyperlink ref="B1212" r:id="rId1193"/>
    <hyperlink ref="B1213" r:id="rId1194"/>
    <hyperlink ref="B1214" r:id="rId1195"/>
    <hyperlink ref="B1215" r:id="rId1196"/>
    <hyperlink ref="B1216" r:id="rId1197"/>
    <hyperlink ref="B1217" r:id="rId1198"/>
    <hyperlink ref="B1218" r:id="rId1199"/>
    <hyperlink ref="B1219" r:id="rId1200"/>
    <hyperlink ref="B1220" r:id="rId1201"/>
    <hyperlink ref="B1222" r:id="rId1202"/>
    <hyperlink ref="B1223" r:id="rId1203"/>
    <hyperlink ref="B1221" r:id="rId1204"/>
    <hyperlink ref="B1224" r:id="rId1205"/>
    <hyperlink ref="B1225" r:id="rId1206"/>
    <hyperlink ref="B1226" r:id="rId1207"/>
    <hyperlink ref="B1227" r:id="rId1208"/>
    <hyperlink ref="B1228" r:id="rId1209"/>
    <hyperlink ref="B1230" r:id="rId1210"/>
    <hyperlink ref="B1229" r:id="rId1211"/>
    <hyperlink ref="B1231" r:id="rId1212"/>
    <hyperlink ref="B1232" r:id="rId1213"/>
    <hyperlink ref="B1233" r:id="rId1214"/>
    <hyperlink ref="B1234" r:id="rId1215"/>
    <hyperlink ref="B1235" r:id="rId1216"/>
    <hyperlink ref="B1236" r:id="rId1217"/>
    <hyperlink ref="B1237" r:id="rId1218"/>
    <hyperlink ref="B1238" r:id="rId1219"/>
    <hyperlink ref="B1239" r:id="rId1220"/>
    <hyperlink ref="B1240" r:id="rId1221"/>
    <hyperlink ref="B1241" r:id="rId1222"/>
    <hyperlink ref="B1242" r:id="rId1223"/>
    <hyperlink ref="B1243" r:id="rId1224"/>
    <hyperlink ref="B1244" r:id="rId1225"/>
    <hyperlink ref="B1245" r:id="rId1226"/>
    <hyperlink ref="B1246" r:id="rId1227"/>
    <hyperlink ref="B1247" r:id="rId1228"/>
    <hyperlink ref="B1248" r:id="rId1229"/>
    <hyperlink ref="B1249" r:id="rId1230"/>
    <hyperlink ref="B1250" r:id="rId1231"/>
    <hyperlink ref="B1251" r:id="rId1232"/>
    <hyperlink ref="B1252" r:id="rId1233"/>
    <hyperlink ref="B1253" r:id="rId1234"/>
    <hyperlink ref="B1254" r:id="rId1235"/>
    <hyperlink ref="B1255" r:id="rId1236"/>
    <hyperlink ref="B1256" r:id="rId1237"/>
    <hyperlink ref="B1257" r:id="rId1238"/>
    <hyperlink ref="B1258" r:id="rId1239"/>
    <hyperlink ref="B1259" r:id="rId1240"/>
    <hyperlink ref="B1260" r:id="rId1241"/>
    <hyperlink ref="B1261" r:id="rId1242"/>
    <hyperlink ref="B1262" r:id="rId1243"/>
    <hyperlink ref="B1263" r:id="rId1244"/>
    <hyperlink ref="B1264" r:id="rId1245"/>
    <hyperlink ref="B1265" r:id="rId1246"/>
    <hyperlink ref="B1266" r:id="rId1247"/>
    <hyperlink ref="B1267" r:id="rId1248"/>
    <hyperlink ref="B1268" r:id="rId1249"/>
    <hyperlink ref="B1269" r:id="rId1250"/>
    <hyperlink ref="B1270" r:id="rId1251"/>
    <hyperlink ref="B1271" r:id="rId1252"/>
    <hyperlink ref="B1272" r:id="rId1253"/>
    <hyperlink ref="B1273" r:id="rId1254"/>
    <hyperlink ref="B1274" r:id="rId1255"/>
    <hyperlink ref="B1275" r:id="rId1256"/>
    <hyperlink ref="B1276" r:id="rId1257"/>
    <hyperlink ref="B281" r:id="rId1258"/>
    <hyperlink ref="B1277" r:id="rId1259"/>
    <hyperlink ref="B1278" r:id="rId1260"/>
    <hyperlink ref="B1279" r:id="rId1261"/>
    <hyperlink ref="B1280" r:id="rId1262"/>
    <hyperlink ref="B1281" r:id="rId1263"/>
    <hyperlink ref="B1282" r:id="rId1264"/>
    <hyperlink ref="B1283" r:id="rId1265"/>
    <hyperlink ref="B1284" r:id="rId1266"/>
    <hyperlink ref="B1285" r:id="rId1267"/>
    <hyperlink ref="B1286" r:id="rId1268"/>
    <hyperlink ref="B1287" r:id="rId1269"/>
    <hyperlink ref="B1288" r:id="rId1270"/>
    <hyperlink ref="B1289" r:id="rId1271"/>
    <hyperlink ref="B1290" r:id="rId1272"/>
    <hyperlink ref="B1291" r:id="rId1273"/>
    <hyperlink ref="B1292" r:id="rId1274"/>
    <hyperlink ref="B1293" r:id="rId1275"/>
    <hyperlink ref="B1294" r:id="rId1276"/>
    <hyperlink ref="B1295" r:id="rId1277"/>
    <hyperlink ref="B1296" r:id="rId1278"/>
    <hyperlink ref="B1297" r:id="rId1279"/>
    <hyperlink ref="B1298" r:id="rId1280"/>
    <hyperlink ref="B1299" r:id="rId1281"/>
    <hyperlink ref="B1300" r:id="rId1282"/>
    <hyperlink ref="B1301" r:id="rId1283"/>
    <hyperlink ref="B1302" r:id="rId1284"/>
    <hyperlink ref="B1303" r:id="rId1285"/>
    <hyperlink ref="B1304" r:id="rId1286"/>
    <hyperlink ref="B1305" r:id="rId1287"/>
    <hyperlink ref="B1306" r:id="rId1288"/>
    <hyperlink ref="B1307" r:id="rId1289"/>
    <hyperlink ref="B1308" r:id="rId1290"/>
    <hyperlink ref="B1309" r:id="rId1291"/>
    <hyperlink ref="B1310" r:id="rId1292"/>
    <hyperlink ref="B1311" r:id="rId1293"/>
    <hyperlink ref="B1312" r:id="rId1294"/>
    <hyperlink ref="B1313" r:id="rId1295"/>
    <hyperlink ref="B1314" r:id="rId1296"/>
    <hyperlink ref="B1315" r:id="rId1297"/>
    <hyperlink ref="B1316" r:id="rId1298"/>
    <hyperlink ref="B1317" r:id="rId1299"/>
    <hyperlink ref="B1318" r:id="rId1300"/>
    <hyperlink ref="B1319" r:id="rId1301"/>
    <hyperlink ref="B1320" r:id="rId1302"/>
    <hyperlink ref="B1321" r:id="rId1303"/>
    <hyperlink ref="B1322" r:id="rId1304"/>
    <hyperlink ref="B1323" r:id="rId1305"/>
    <hyperlink ref="B1324" r:id="rId1306"/>
    <hyperlink ref="B1325" r:id="rId1307"/>
    <hyperlink ref="B1326" r:id="rId1308"/>
    <hyperlink ref="B1327" r:id="rId1309"/>
    <hyperlink ref="B1328" r:id="rId1310"/>
    <hyperlink ref="B1329" r:id="rId1311"/>
    <hyperlink ref="B1330" r:id="rId1312"/>
    <hyperlink ref="B1331" r:id="rId1313"/>
    <hyperlink ref="B1332" r:id="rId1314"/>
    <hyperlink ref="B1333" r:id="rId1315"/>
    <hyperlink ref="B1334" r:id="rId1316"/>
    <hyperlink ref="B1335" r:id="rId1317"/>
    <hyperlink ref="B1336" r:id="rId1318"/>
    <hyperlink ref="B1337" r:id="rId1319"/>
    <hyperlink ref="B1338" r:id="rId1320"/>
    <hyperlink ref="B1339" r:id="rId1321"/>
    <hyperlink ref="B1340" r:id="rId1322"/>
    <hyperlink ref="B1341" r:id="rId1323"/>
    <hyperlink ref="B1342" r:id="rId1324"/>
    <hyperlink ref="B1343" r:id="rId1325"/>
    <hyperlink ref="B1344" r:id="rId1326"/>
    <hyperlink ref="B1345" r:id="rId1327"/>
    <hyperlink ref="B1346" r:id="rId1328"/>
    <hyperlink ref="B1347" r:id="rId1329"/>
    <hyperlink ref="B1353" r:id="rId1330"/>
    <hyperlink ref="B1348" r:id="rId1331"/>
    <hyperlink ref="B1349" r:id="rId1332"/>
    <hyperlink ref="B1350" r:id="rId1333"/>
    <hyperlink ref="B1351" r:id="rId1334"/>
    <hyperlink ref="B1352" r:id="rId1335"/>
    <hyperlink ref="B1354" r:id="rId1336"/>
    <hyperlink ref="B1355" r:id="rId1337"/>
    <hyperlink ref="B1356" r:id="rId1338"/>
    <hyperlink ref="B1357" r:id="rId1339"/>
    <hyperlink ref="B1358" r:id="rId1340"/>
    <hyperlink ref="B1359" r:id="rId1341"/>
    <hyperlink ref="B1360" r:id="rId1342"/>
    <hyperlink ref="B1361" r:id="rId1343"/>
    <hyperlink ref="B1362" r:id="rId1344"/>
    <hyperlink ref="B1363" r:id="rId1345"/>
    <hyperlink ref="B1364" r:id="rId1346"/>
    <hyperlink ref="B1365" r:id="rId1347"/>
    <hyperlink ref="B1366" r:id="rId1348"/>
    <hyperlink ref="B1367" r:id="rId1349"/>
    <hyperlink ref="B1368" r:id="rId1350"/>
    <hyperlink ref="B1369" r:id="rId1351"/>
    <hyperlink ref="B1370" r:id="rId1352"/>
    <hyperlink ref="B1371" r:id="rId1353"/>
    <hyperlink ref="B1372" r:id="rId1354"/>
    <hyperlink ref="B1373" r:id="rId1355"/>
    <hyperlink ref="B1374" r:id="rId1356"/>
    <hyperlink ref="B1375" r:id="rId1357"/>
    <hyperlink ref="B1377" r:id="rId1358"/>
    <hyperlink ref="B1390" r:id="rId1359"/>
    <hyperlink ref="B1389" r:id="rId1360"/>
    <hyperlink ref="B1387" r:id="rId1361"/>
    <hyperlink ref="B1388" r:id="rId1362"/>
    <hyperlink ref="B1386" r:id="rId1363"/>
    <hyperlink ref="B1378" r:id="rId1364"/>
    <hyperlink ref="B1379" r:id="rId1365"/>
    <hyperlink ref="B1380" r:id="rId1366"/>
    <hyperlink ref="B1381" r:id="rId1367"/>
    <hyperlink ref="B1385" r:id="rId1368"/>
    <hyperlink ref="B1384" r:id="rId1369"/>
    <hyperlink ref="B1383" r:id="rId1370"/>
    <hyperlink ref="B1382" r:id="rId1371"/>
    <hyperlink ref="B1376" r:id="rId1372" display="Wiley Interdisciplinary Reviews: Systems Biology and Medicine"/>
    <hyperlink ref="B1087" r:id="rId1373"/>
    <hyperlink ref="B1084" r:id="rId1374"/>
    <hyperlink ref="B873" r:id="rId1375"/>
    <hyperlink ref="B798" r:id="rId1376"/>
    <hyperlink ref="B683" r:id="rId1377"/>
    <hyperlink ref="B832" r:id="rId1378"/>
    <hyperlink ref="B59" r:id="rId1379"/>
    <hyperlink ref="B207" r:id="rId1380"/>
    <hyperlink ref="B348" r:id="rId1381"/>
    <hyperlink ref="B15" r:id="rId1382" display="Acta Crystallographica Section F"/>
    <hyperlink ref="B405" r:id="rId1383" display="https://onlinelibrary.wiley.com/journal/19429541"/>
    <hyperlink ref="B130" r:id="rId1384" display="https://onlinelibrary.wiley.com/journal/21935815"/>
  </hyperlinks>
  <pageMargins left="0.7" right="0.7" top="0.75" bottom="0.75" header="0.3" footer="0.3"/>
  <pageSetup orientation="portrait" r:id="rId1385"/>
  <ignoredErrors>
    <ignoredError sqref="C1215:XFD12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37971-EFF9-4EE4-8420-A05ED4E893E8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db095f78-f344-4a75-bf9f-d92396dfc36e"/>
    <ds:schemaRef ds:uri="c42f681e-44cf-46bd-9776-b299b941d15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Hybrid OA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Beever, Candice - Hoboken</dc:creator>
  <cp:keywords/>
  <dc:description/>
  <cp:lastModifiedBy>us_020_201</cp:lastModifiedBy>
  <cp:revision/>
  <dcterms:created xsi:type="dcterms:W3CDTF">2018-07-23T12:50:46Z</dcterms:created>
  <dcterms:modified xsi:type="dcterms:W3CDTF">2022-03-01T10:32:22Z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